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<sst xmlns="http://schemas.openxmlformats.org/spreadsheetml/2006/main" count="8" uniqueCount="8">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</sst>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0.771000000000001</c:v>
                </c:pt>
                <c:pt idx="772">
                  <c:v>0.772000000000001</c:v>
                </c:pt>
                <c:pt idx="773">
                  <c:v>0.773000000000001</c:v>
                </c:pt>
                <c:pt idx="774">
                  <c:v>0.774000000000001</c:v>
                </c:pt>
                <c:pt idx="775">
                  <c:v>0.775000000000001</c:v>
                </c:pt>
                <c:pt idx="776">
                  <c:v>0.776000000000001</c:v>
                </c:pt>
                <c:pt idx="777">
                  <c:v>0.777000000000001</c:v>
                </c:pt>
                <c:pt idx="778">
                  <c:v>0.778000000000001</c:v>
                </c:pt>
                <c:pt idx="779">
                  <c:v>0.779000000000001</c:v>
                </c:pt>
                <c:pt idx="780">
                  <c:v>0.78</c:v>
                </c:pt>
                <c:pt idx="781">
                  <c:v>0.781000000000001</c:v>
                </c:pt>
                <c:pt idx="782">
                  <c:v>0.782000000000001</c:v>
                </c:pt>
                <c:pt idx="783">
                  <c:v>0.783000000000001</c:v>
                </c:pt>
                <c:pt idx="784">
                  <c:v>0.784000000000001</c:v>
                </c:pt>
                <c:pt idx="785">
                  <c:v>0.785000000000001</c:v>
                </c:pt>
                <c:pt idx="786">
                  <c:v>0.786000000000001</c:v>
                </c:pt>
                <c:pt idx="787">
                  <c:v>0.787000000000001</c:v>
                </c:pt>
                <c:pt idx="788">
                  <c:v>0.788000000000001</c:v>
                </c:pt>
                <c:pt idx="789">
                  <c:v>0.789000000000001</c:v>
                </c:pt>
                <c:pt idx="790">
                  <c:v>0.79</c:v>
                </c:pt>
                <c:pt idx="791">
                  <c:v>0.791000000000001</c:v>
                </c:pt>
                <c:pt idx="792">
                  <c:v>0.792000000000001</c:v>
                </c:pt>
                <c:pt idx="793">
                  <c:v>0.793000000000001</c:v>
                </c:pt>
                <c:pt idx="794">
                  <c:v>0.794000000000001</c:v>
                </c:pt>
                <c:pt idx="795">
                  <c:v>0.795000000000001</c:v>
                </c:pt>
                <c:pt idx="796">
                  <c:v>0.796000000000001</c:v>
                </c:pt>
                <c:pt idx="797">
                  <c:v>0.797000000000001</c:v>
                </c:pt>
                <c:pt idx="798">
                  <c:v>0.798000000000001</c:v>
                </c:pt>
                <c:pt idx="799">
                  <c:v>0.799000000000001</c:v>
                </c:pt>
                <c:pt idx="800">
                  <c:v>0.800000000000001</c:v>
                </c:pt>
                <c:pt idx="801">
                  <c:v>0.801000000000001</c:v>
                </c:pt>
                <c:pt idx="802">
                  <c:v>0.802000000000001</c:v>
                </c:pt>
                <c:pt idx="803">
                  <c:v>0.803000000000001</c:v>
                </c:pt>
                <c:pt idx="804">
                  <c:v>0.804000000000001</c:v>
                </c:pt>
                <c:pt idx="805">
                  <c:v>0.805000000000001</c:v>
                </c:pt>
                <c:pt idx="806">
                  <c:v>0.806000000000001</c:v>
                </c:pt>
                <c:pt idx="807">
                  <c:v>0.807000000000001</c:v>
                </c:pt>
                <c:pt idx="808">
                  <c:v>0.808000000000001</c:v>
                </c:pt>
                <c:pt idx="809">
                  <c:v>0.809000000000001</c:v>
                </c:pt>
                <c:pt idx="810">
                  <c:v>0.810000000000001</c:v>
                </c:pt>
                <c:pt idx="811">
                  <c:v>0.811000000000001</c:v>
                </c:pt>
                <c:pt idx="812">
                  <c:v>0.812000000000001</c:v>
                </c:pt>
                <c:pt idx="813">
                  <c:v>0.813000000000001</c:v>
                </c:pt>
                <c:pt idx="814">
                  <c:v>0.814000000000001</c:v>
                </c:pt>
                <c:pt idx="815">
                  <c:v>0.815000000000001</c:v>
                </c:pt>
                <c:pt idx="816">
                  <c:v>0.816000000000001</c:v>
                </c:pt>
                <c:pt idx="817">
                  <c:v>0.817000000000001</c:v>
                </c:pt>
                <c:pt idx="818">
                  <c:v>0.818000000000001</c:v>
                </c:pt>
                <c:pt idx="819">
                  <c:v>0.819000000000001</c:v>
                </c:pt>
                <c:pt idx="820">
                  <c:v>0.820000000000001</c:v>
                </c:pt>
                <c:pt idx="821">
                  <c:v>0.821000000000001</c:v>
                </c:pt>
                <c:pt idx="822">
                  <c:v>0.822000000000001</c:v>
                </c:pt>
                <c:pt idx="823">
                  <c:v>0.823000000000001</c:v>
                </c:pt>
                <c:pt idx="824">
                  <c:v>0.824000000000001</c:v>
                </c:pt>
                <c:pt idx="825">
                  <c:v>0.825000000000001</c:v>
                </c:pt>
                <c:pt idx="826">
                  <c:v>0.826000000000001</c:v>
                </c:pt>
                <c:pt idx="827">
                  <c:v>0.827000000000001</c:v>
                </c:pt>
                <c:pt idx="828">
                  <c:v>0.828000000000001</c:v>
                </c:pt>
                <c:pt idx="829">
                  <c:v>0.829000000000001</c:v>
                </c:pt>
                <c:pt idx="830">
                  <c:v>0.830000000000001</c:v>
                </c:pt>
                <c:pt idx="831">
                  <c:v>0.831000000000001</c:v>
                </c:pt>
                <c:pt idx="832">
                  <c:v>0.832000000000001</c:v>
                </c:pt>
                <c:pt idx="833">
                  <c:v>0.833000000000001</c:v>
                </c:pt>
                <c:pt idx="834">
                  <c:v>0.834000000000001</c:v>
                </c:pt>
                <c:pt idx="835">
                  <c:v>0.835000000000001</c:v>
                </c:pt>
                <c:pt idx="836">
                  <c:v>0.836000000000001</c:v>
                </c:pt>
                <c:pt idx="837">
                  <c:v>0.837000000000001</c:v>
                </c:pt>
                <c:pt idx="838">
                  <c:v>0.838000000000001</c:v>
                </c:pt>
                <c:pt idx="839">
                  <c:v>0.839000000000001</c:v>
                </c:pt>
                <c:pt idx="840">
                  <c:v>0.840000000000001</c:v>
                </c:pt>
                <c:pt idx="841">
                  <c:v>0.841000000000001</c:v>
                </c:pt>
                <c:pt idx="842">
                  <c:v>0.842000000000001</c:v>
                </c:pt>
                <c:pt idx="843">
                  <c:v>0.843000000000001</c:v>
                </c:pt>
                <c:pt idx="844">
                  <c:v>0.844000000000001</c:v>
                </c:pt>
                <c:pt idx="845">
                  <c:v>0.845000000000001</c:v>
                </c:pt>
                <c:pt idx="846">
                  <c:v>0.846000000000001</c:v>
                </c:pt>
                <c:pt idx="847">
                  <c:v>0.847000000000001</c:v>
                </c:pt>
                <c:pt idx="848">
                  <c:v>0.848000000000001</c:v>
                </c:pt>
                <c:pt idx="849">
                  <c:v>0.849000000000001</c:v>
                </c:pt>
                <c:pt idx="850">
                  <c:v>0.850000000000001</c:v>
                </c:pt>
                <c:pt idx="851">
                  <c:v>0.851000000000001</c:v>
                </c:pt>
                <c:pt idx="852">
                  <c:v>0.852000000000001</c:v>
                </c:pt>
                <c:pt idx="853">
                  <c:v>0.853000000000001</c:v>
                </c:pt>
                <c:pt idx="854">
                  <c:v>0.854000000000001</c:v>
                </c:pt>
                <c:pt idx="855">
                  <c:v>0.855000000000001</c:v>
                </c:pt>
                <c:pt idx="856">
                  <c:v>0.856000000000001</c:v>
                </c:pt>
                <c:pt idx="857">
                  <c:v>0.857000000000001</c:v>
                </c:pt>
                <c:pt idx="858">
                  <c:v>0.858000000000001</c:v>
                </c:pt>
                <c:pt idx="859">
                  <c:v>0.859000000000001</c:v>
                </c:pt>
                <c:pt idx="860">
                  <c:v>0.860000000000001</c:v>
                </c:pt>
                <c:pt idx="861">
                  <c:v>0.861000000000001</c:v>
                </c:pt>
                <c:pt idx="862">
                  <c:v>0.862000000000001</c:v>
                </c:pt>
                <c:pt idx="863">
                  <c:v>0.863000000000001</c:v>
                </c:pt>
                <c:pt idx="864">
                  <c:v>0.864000000000001</c:v>
                </c:pt>
                <c:pt idx="865">
                  <c:v>0.865000000000001</c:v>
                </c:pt>
                <c:pt idx="866">
                  <c:v>0.866000000000001</c:v>
                </c:pt>
                <c:pt idx="867">
                  <c:v>0.867000000000001</c:v>
                </c:pt>
                <c:pt idx="868">
                  <c:v>0.868000000000001</c:v>
                </c:pt>
                <c:pt idx="869">
                  <c:v>0.869000000000001</c:v>
                </c:pt>
                <c:pt idx="870">
                  <c:v>0.870000000000001</c:v>
                </c:pt>
                <c:pt idx="871">
                  <c:v>0.871000000000001</c:v>
                </c:pt>
                <c:pt idx="872">
                  <c:v>0.872000000000001</c:v>
                </c:pt>
                <c:pt idx="873">
                  <c:v>0.873000000000001</c:v>
                </c:pt>
                <c:pt idx="874">
                  <c:v>0.874000000000001</c:v>
                </c:pt>
                <c:pt idx="875">
                  <c:v>0.875000000000001</c:v>
                </c:pt>
                <c:pt idx="876">
                  <c:v>0.876000000000001</c:v>
                </c:pt>
                <c:pt idx="877">
                  <c:v>0.877000000000001</c:v>
                </c:pt>
                <c:pt idx="878">
                  <c:v>0.878000000000001</c:v>
                </c:pt>
                <c:pt idx="879">
                  <c:v>0.879000000000001</c:v>
                </c:pt>
                <c:pt idx="880">
                  <c:v>0.880000000000001</c:v>
                </c:pt>
                <c:pt idx="881">
                  <c:v>0.881000000000001</c:v>
                </c:pt>
                <c:pt idx="882">
                  <c:v>0.882000000000001</c:v>
                </c:pt>
                <c:pt idx="883">
                  <c:v>0.883000000000001</c:v>
                </c:pt>
                <c:pt idx="884">
                  <c:v>0.884000000000001</c:v>
                </c:pt>
                <c:pt idx="885">
                  <c:v>0.885000000000001</c:v>
                </c:pt>
                <c:pt idx="886">
                  <c:v>0.886000000000001</c:v>
                </c:pt>
                <c:pt idx="887">
                  <c:v>0.887000000000001</c:v>
                </c:pt>
                <c:pt idx="888">
                  <c:v>0.888000000000001</c:v>
                </c:pt>
                <c:pt idx="889">
                  <c:v>0.889000000000001</c:v>
                </c:pt>
                <c:pt idx="890">
                  <c:v>0.890000000000001</c:v>
                </c:pt>
                <c:pt idx="891">
                  <c:v>0.891000000000001</c:v>
                </c:pt>
                <c:pt idx="892">
                  <c:v>0.892000000000001</c:v>
                </c:pt>
                <c:pt idx="893">
                  <c:v>0.893000000000001</c:v>
                </c:pt>
                <c:pt idx="894">
                  <c:v>0.894000000000001</c:v>
                </c:pt>
                <c:pt idx="895">
                  <c:v>0.895000000000001</c:v>
                </c:pt>
                <c:pt idx="896">
                  <c:v>0.896000000000001</c:v>
                </c:pt>
                <c:pt idx="897">
                  <c:v>0.897000000000001</c:v>
                </c:pt>
                <c:pt idx="898">
                  <c:v>0.898000000000001</c:v>
                </c:pt>
                <c:pt idx="899">
                  <c:v>0.899000000000001</c:v>
                </c:pt>
                <c:pt idx="900">
                  <c:v>0.900000000000001</c:v>
                </c:pt>
                <c:pt idx="901">
                  <c:v>0.901000000000001</c:v>
                </c:pt>
                <c:pt idx="902">
                  <c:v>0.902000000000001</c:v>
                </c:pt>
                <c:pt idx="903">
                  <c:v>0.903000000000001</c:v>
                </c:pt>
                <c:pt idx="904">
                  <c:v>0.904000000000001</c:v>
                </c:pt>
                <c:pt idx="905">
                  <c:v>0.905000000000001</c:v>
                </c:pt>
                <c:pt idx="906">
                  <c:v>0.906000000000001</c:v>
                </c:pt>
                <c:pt idx="907">
                  <c:v>0.907000000000001</c:v>
                </c:pt>
                <c:pt idx="908">
                  <c:v>0.908000000000001</c:v>
                </c:pt>
                <c:pt idx="909">
                  <c:v>0.909000000000001</c:v>
                </c:pt>
                <c:pt idx="910">
                  <c:v>0.910000000000001</c:v>
                </c:pt>
                <c:pt idx="911">
                  <c:v>0.911000000000001</c:v>
                </c:pt>
                <c:pt idx="912">
                  <c:v>0.912000000000001</c:v>
                </c:pt>
                <c:pt idx="913">
                  <c:v>0.913000000000001</c:v>
                </c:pt>
                <c:pt idx="914">
                  <c:v>0.914000000000001</c:v>
                </c:pt>
                <c:pt idx="915">
                  <c:v>0.915000000000001</c:v>
                </c:pt>
                <c:pt idx="916">
                  <c:v>0.916000000000001</c:v>
                </c:pt>
                <c:pt idx="917">
                  <c:v>0.917000000000001</c:v>
                </c:pt>
                <c:pt idx="918">
                  <c:v>0.918000000000001</c:v>
                </c:pt>
                <c:pt idx="919">
                  <c:v>0.919000000000001</c:v>
                </c:pt>
                <c:pt idx="920">
                  <c:v>0.920000000000001</c:v>
                </c:pt>
                <c:pt idx="921">
                  <c:v>0.921000000000001</c:v>
                </c:pt>
                <c:pt idx="922">
                  <c:v>0.922000000000001</c:v>
                </c:pt>
                <c:pt idx="923">
                  <c:v>0.923000000000001</c:v>
                </c:pt>
                <c:pt idx="924">
                  <c:v>0.924000000000001</c:v>
                </c:pt>
                <c:pt idx="925">
                  <c:v>0.925000000000001</c:v>
                </c:pt>
                <c:pt idx="926">
                  <c:v>0.926000000000001</c:v>
                </c:pt>
                <c:pt idx="927">
                  <c:v>0.927000000000001</c:v>
                </c:pt>
                <c:pt idx="928">
                  <c:v>0.928000000000001</c:v>
                </c:pt>
                <c:pt idx="929">
                  <c:v>0.929000000000001</c:v>
                </c:pt>
                <c:pt idx="930">
                  <c:v>0.930000000000001</c:v>
                </c:pt>
                <c:pt idx="931">
                  <c:v>0.931000000000001</c:v>
                </c:pt>
                <c:pt idx="932">
                  <c:v>0.932000000000001</c:v>
                </c:pt>
                <c:pt idx="933">
                  <c:v>0.933000000000001</c:v>
                </c:pt>
                <c:pt idx="934">
                  <c:v>0.934000000000001</c:v>
                </c:pt>
                <c:pt idx="935">
                  <c:v>0.935000000000001</c:v>
                </c:pt>
                <c:pt idx="936">
                  <c:v>0.936000000000001</c:v>
                </c:pt>
                <c:pt idx="937">
                  <c:v>0.937000000000001</c:v>
                </c:pt>
                <c:pt idx="938">
                  <c:v>0.938000000000001</c:v>
                </c:pt>
                <c:pt idx="939">
                  <c:v>0.939000000000001</c:v>
                </c:pt>
                <c:pt idx="940">
                  <c:v>0.940000000000001</c:v>
                </c:pt>
                <c:pt idx="941">
                  <c:v>0.941000000000001</c:v>
                </c:pt>
                <c:pt idx="942">
                  <c:v>0.942000000000001</c:v>
                </c:pt>
                <c:pt idx="943">
                  <c:v>0.943000000000001</c:v>
                </c:pt>
                <c:pt idx="944">
                  <c:v>0.944000000000001</c:v>
                </c:pt>
                <c:pt idx="945">
                  <c:v>0.945000000000001</c:v>
                </c:pt>
                <c:pt idx="946">
                  <c:v>0.946000000000001</c:v>
                </c:pt>
                <c:pt idx="947">
                  <c:v>0.947000000000001</c:v>
                </c:pt>
                <c:pt idx="948">
                  <c:v>0.948000000000001</c:v>
                </c:pt>
                <c:pt idx="949">
                  <c:v>0.949000000000001</c:v>
                </c:pt>
                <c:pt idx="950">
                  <c:v>0.950000000000001</c:v>
                </c:pt>
                <c:pt idx="951">
                  <c:v>0.951000000000001</c:v>
                </c:pt>
                <c:pt idx="952">
                  <c:v>0.952000000000001</c:v>
                </c:pt>
                <c:pt idx="953">
                  <c:v>0.953000000000001</c:v>
                </c:pt>
                <c:pt idx="954">
                  <c:v>0.954000000000001</c:v>
                </c:pt>
                <c:pt idx="955">
                  <c:v>0.955000000000001</c:v>
                </c:pt>
                <c:pt idx="956">
                  <c:v>0.956000000000001</c:v>
                </c:pt>
                <c:pt idx="957">
                  <c:v>0.957000000000001</c:v>
                </c:pt>
                <c:pt idx="958">
                  <c:v>0.958000000000001</c:v>
                </c:pt>
                <c:pt idx="959">
                  <c:v>0.959000000000001</c:v>
                </c:pt>
                <c:pt idx="960">
                  <c:v>0.960000000000001</c:v>
                </c:pt>
                <c:pt idx="961">
                  <c:v>0.961000000000001</c:v>
                </c:pt>
                <c:pt idx="962">
                  <c:v>0.962000000000001</c:v>
                </c:pt>
                <c:pt idx="963">
                  <c:v>0.963000000000001</c:v>
                </c:pt>
                <c:pt idx="964">
                  <c:v>0.964000000000001</c:v>
                </c:pt>
                <c:pt idx="965">
                  <c:v>0.965000000000001</c:v>
                </c:pt>
                <c:pt idx="966">
                  <c:v>0.966000000000001</c:v>
                </c:pt>
                <c:pt idx="967">
                  <c:v>0.967000000000001</c:v>
                </c:pt>
                <c:pt idx="968">
                  <c:v>0.968000000000001</c:v>
                </c:pt>
                <c:pt idx="969">
                  <c:v>0.969000000000001</c:v>
                </c:pt>
                <c:pt idx="970">
                  <c:v>0.970000000000001</c:v>
                </c:pt>
                <c:pt idx="971">
                  <c:v>0.971000000000001</c:v>
                </c:pt>
                <c:pt idx="972">
                  <c:v>0.972000000000001</c:v>
                </c:pt>
                <c:pt idx="973">
                  <c:v>0.973000000000001</c:v>
                </c:pt>
                <c:pt idx="974">
                  <c:v>0.974000000000001</c:v>
                </c:pt>
                <c:pt idx="975">
                  <c:v>0.975000000000001</c:v>
                </c:pt>
                <c:pt idx="976">
                  <c:v>0.976000000000001</c:v>
                </c:pt>
                <c:pt idx="977">
                  <c:v>0.977000000000001</c:v>
                </c:pt>
                <c:pt idx="978">
                  <c:v>0.978000000000001</c:v>
                </c:pt>
                <c:pt idx="979">
                  <c:v>0.979000000000001</c:v>
                </c:pt>
                <c:pt idx="980">
                  <c:v>0.980000000000001</c:v>
                </c:pt>
                <c:pt idx="981">
                  <c:v>0.981000000000001</c:v>
                </c:pt>
                <c:pt idx="982">
                  <c:v>0.982000000000001</c:v>
                </c:pt>
                <c:pt idx="983">
                  <c:v>0.983000000000001</c:v>
                </c:pt>
                <c:pt idx="984">
                  <c:v>0.984000000000001</c:v>
                </c:pt>
                <c:pt idx="985">
                  <c:v>0.985000000000001</c:v>
                </c:pt>
                <c:pt idx="986">
                  <c:v>0.986000000000001</c:v>
                </c:pt>
                <c:pt idx="987">
                  <c:v>0.987000000000001</c:v>
                </c:pt>
                <c:pt idx="988">
                  <c:v>0.988000000000001</c:v>
                </c:pt>
                <c:pt idx="989">
                  <c:v>0.989000000000001</c:v>
                </c:pt>
                <c:pt idx="990">
                  <c:v>0.990000000000001</c:v>
                </c:pt>
                <c:pt idx="991">
                  <c:v>0.991000000000001</c:v>
                </c:pt>
                <c:pt idx="992">
                  <c:v>0.992000000000001</c:v>
                </c:pt>
                <c:pt idx="993">
                  <c:v>0.993000000000001</c:v>
                </c:pt>
                <c:pt idx="994">
                  <c:v>0.994000000000001</c:v>
                </c:pt>
                <c:pt idx="995">
                  <c:v>0.995000000000001</c:v>
                </c:pt>
                <c:pt idx="996">
                  <c:v>0.996000000000001</c:v>
                </c:pt>
                <c:pt idx="997">
                  <c:v>0.997000000000001</c:v>
                </c:pt>
                <c:pt idx="998">
                  <c:v>0.998000000000001</c:v>
                </c:pt>
                <c:pt idx="999">
                  <c:v>0.999000000000001</c:v>
                </c:pt>
                <c:pt idx="1000">
                  <c:v>1.000000000000001</c:v>
                </c:pt>
                <c:pt idx="1001">
                  <c:v>1.001000000000001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1.010999999999999</c:v>
                </c:pt>
                <c:pt idx="1012">
                  <c:v>1.011999999999999</c:v>
                </c:pt>
                <c:pt idx="1013">
                  <c:v>1.012999999999999</c:v>
                </c:pt>
                <c:pt idx="1014">
                  <c:v>1.013999999999999</c:v>
                </c:pt>
                <c:pt idx="1015">
                  <c:v>1.014999999999999</c:v>
                </c:pt>
                <c:pt idx="1016">
                  <c:v>1.015999999999999</c:v>
                </c:pt>
                <c:pt idx="1017">
                  <c:v>1.016999999999999</c:v>
                </c:pt>
                <c:pt idx="1018">
                  <c:v>1.017999999999999</c:v>
                </c:pt>
                <c:pt idx="1019">
                  <c:v>1.018999999999999</c:v>
                </c:pt>
                <c:pt idx="1020">
                  <c:v>1.019999999999998</c:v>
                </c:pt>
                <c:pt idx="1021">
                  <c:v>1.020999999999998</c:v>
                </c:pt>
                <c:pt idx="1022">
                  <c:v>1.021999999999998</c:v>
                </c:pt>
                <c:pt idx="1023">
                  <c:v>1.022999999999998</c:v>
                </c:pt>
                <c:pt idx="1024">
                  <c:v>1.023999999999998</c:v>
                </c:pt>
                <c:pt idx="1025">
                  <c:v>1.024999999999998</c:v>
                </c:pt>
                <c:pt idx="1026">
                  <c:v>1.025999999999998</c:v>
                </c:pt>
                <c:pt idx="1027">
                  <c:v>1.026999999999998</c:v>
                </c:pt>
                <c:pt idx="1028">
                  <c:v>1.027999999999998</c:v>
                </c:pt>
                <c:pt idx="1029">
                  <c:v>1.028999999999997</c:v>
                </c:pt>
                <c:pt idx="1030">
                  <c:v>1.029999999999997</c:v>
                </c:pt>
                <c:pt idx="1031">
                  <c:v>1.030999999999997</c:v>
                </c:pt>
                <c:pt idx="1032">
                  <c:v>1.031999999999997</c:v>
                </c:pt>
                <c:pt idx="1033">
                  <c:v>1.032999999999997</c:v>
                </c:pt>
                <c:pt idx="1034">
                  <c:v>1.033999999999997</c:v>
                </c:pt>
                <c:pt idx="1035">
                  <c:v>1.034999999999997</c:v>
                </c:pt>
                <c:pt idx="1036">
                  <c:v>1.035999999999997</c:v>
                </c:pt>
                <c:pt idx="1037">
                  <c:v>1.036999999999997</c:v>
                </c:pt>
                <c:pt idx="1038">
                  <c:v>1.037999999999996</c:v>
                </c:pt>
                <c:pt idx="1039">
                  <c:v>1.038999999999996</c:v>
                </c:pt>
                <c:pt idx="1040">
                  <c:v>1.039999999999996</c:v>
                </c:pt>
                <c:pt idx="1041">
                  <c:v>1.040999999999996</c:v>
                </c:pt>
                <c:pt idx="1042">
                  <c:v>1.041999999999996</c:v>
                </c:pt>
                <c:pt idx="1043">
                  <c:v>1.042999999999996</c:v>
                </c:pt>
                <c:pt idx="1044">
                  <c:v>1.043999999999996</c:v>
                </c:pt>
                <c:pt idx="1045">
                  <c:v>1.044999999999996</c:v>
                </c:pt>
                <c:pt idx="1046">
                  <c:v>1.045999999999996</c:v>
                </c:pt>
                <c:pt idx="1047">
                  <c:v>1.046999999999995</c:v>
                </c:pt>
                <c:pt idx="1048">
                  <c:v>1.047999999999995</c:v>
                </c:pt>
                <c:pt idx="1049">
                  <c:v>1.048999999999995</c:v>
                </c:pt>
                <c:pt idx="1050">
                  <c:v>1.049999999999995</c:v>
                </c:pt>
                <c:pt idx="1051">
                  <c:v>1.050999999999995</c:v>
                </c:pt>
                <c:pt idx="1052">
                  <c:v>1.051999999999995</c:v>
                </c:pt>
                <c:pt idx="1053">
                  <c:v>1.052999999999995</c:v>
                </c:pt>
                <c:pt idx="1054">
                  <c:v>1.053999999999995</c:v>
                </c:pt>
                <c:pt idx="1055">
                  <c:v>1.054999999999995</c:v>
                </c:pt>
                <c:pt idx="1056">
                  <c:v>1.055999999999994</c:v>
                </c:pt>
                <c:pt idx="1057">
                  <c:v>1.056999999999994</c:v>
                </c:pt>
                <c:pt idx="1058">
                  <c:v>1.057999999999994</c:v>
                </c:pt>
                <c:pt idx="1059">
                  <c:v>1.058999999999994</c:v>
                </c:pt>
                <c:pt idx="1060">
                  <c:v>1.059999999999994</c:v>
                </c:pt>
                <c:pt idx="1061">
                  <c:v>1.060999999999994</c:v>
                </c:pt>
                <c:pt idx="1062">
                  <c:v>1.061999999999994</c:v>
                </c:pt>
                <c:pt idx="1063">
                  <c:v>1.062999999999994</c:v>
                </c:pt>
                <c:pt idx="1064">
                  <c:v>1.063999999999994</c:v>
                </c:pt>
                <c:pt idx="1065">
                  <c:v>1.064999999999993</c:v>
                </c:pt>
                <c:pt idx="1066">
                  <c:v>1.065999999999993</c:v>
                </c:pt>
                <c:pt idx="1067">
                  <c:v>1.066999999999993</c:v>
                </c:pt>
                <c:pt idx="1068">
                  <c:v>1.067999999999993</c:v>
                </c:pt>
                <c:pt idx="1069">
                  <c:v>1.068999999999993</c:v>
                </c:pt>
                <c:pt idx="1070">
                  <c:v>1.069999999999993</c:v>
                </c:pt>
                <c:pt idx="1071">
                  <c:v>1.070999999999993</c:v>
                </c:pt>
                <c:pt idx="1072">
                  <c:v>1.071999999999993</c:v>
                </c:pt>
                <c:pt idx="1073">
                  <c:v>1.072999999999993</c:v>
                </c:pt>
                <c:pt idx="1074">
                  <c:v>1.073999999999993</c:v>
                </c:pt>
                <c:pt idx="1075">
                  <c:v>1.074999999999992</c:v>
                </c:pt>
                <c:pt idx="1076">
                  <c:v>1.075999999999992</c:v>
                </c:pt>
                <c:pt idx="1077">
                  <c:v>1.076999999999992</c:v>
                </c:pt>
                <c:pt idx="1078">
                  <c:v>1.077999999999992</c:v>
                </c:pt>
                <c:pt idx="1079">
                  <c:v>1.078999999999992</c:v>
                </c:pt>
                <c:pt idx="1080">
                  <c:v>1.079999999999992</c:v>
                </c:pt>
                <c:pt idx="1081">
                  <c:v>1.080999999999992</c:v>
                </c:pt>
                <c:pt idx="1082">
                  <c:v>1.081999999999992</c:v>
                </c:pt>
                <c:pt idx="1083">
                  <c:v>1.082999999999992</c:v>
                </c:pt>
                <c:pt idx="1084">
                  <c:v>1.083999999999991</c:v>
                </c:pt>
                <c:pt idx="1085">
                  <c:v>1.084999999999991</c:v>
                </c:pt>
                <c:pt idx="1086">
                  <c:v>1.085999999999991</c:v>
                </c:pt>
                <c:pt idx="1087">
                  <c:v>1.086999999999991</c:v>
                </c:pt>
                <c:pt idx="1088">
                  <c:v>1.087999999999991</c:v>
                </c:pt>
                <c:pt idx="1089">
                  <c:v>1.088999999999991</c:v>
                </c:pt>
                <c:pt idx="1090">
                  <c:v>1.089999999999991</c:v>
                </c:pt>
                <c:pt idx="1091">
                  <c:v>1.090999999999991</c:v>
                </c:pt>
                <c:pt idx="1092">
                  <c:v>1.091999999999991</c:v>
                </c:pt>
                <c:pt idx="1093">
                  <c:v>1.09299999999999</c:v>
                </c:pt>
                <c:pt idx="1094">
                  <c:v>1.09399999999999</c:v>
                </c:pt>
                <c:pt idx="1095">
                  <c:v>1.09499999999999</c:v>
                </c:pt>
                <c:pt idx="1096">
                  <c:v>1.09599999999999</c:v>
                </c:pt>
                <c:pt idx="1097">
                  <c:v>1.09699999999999</c:v>
                </c:pt>
                <c:pt idx="1098">
                  <c:v>1.09799999999999</c:v>
                </c:pt>
                <c:pt idx="1099">
                  <c:v>1.09899999999999</c:v>
                </c:pt>
                <c:pt idx="1100">
                  <c:v>1.09999999999999</c:v>
                </c:pt>
                <c:pt idx="1101">
                  <c:v>1.10099999999999</c:v>
                </c:pt>
                <c:pt idx="1102">
                  <c:v>1.101999999999989</c:v>
                </c:pt>
                <c:pt idx="1103">
                  <c:v>1.102999999999989</c:v>
                </c:pt>
                <c:pt idx="1104">
                  <c:v>1.103999999999989</c:v>
                </c:pt>
                <c:pt idx="1105">
                  <c:v>1.104999999999989</c:v>
                </c:pt>
                <c:pt idx="1106">
                  <c:v>1.105999999999989</c:v>
                </c:pt>
                <c:pt idx="1107">
                  <c:v>1.106999999999989</c:v>
                </c:pt>
                <c:pt idx="1108">
                  <c:v>1.107999999999989</c:v>
                </c:pt>
                <c:pt idx="1109">
                  <c:v>1.108999999999989</c:v>
                </c:pt>
                <c:pt idx="1110">
                  <c:v>1.109999999999989</c:v>
                </c:pt>
                <c:pt idx="1111">
                  <c:v>1.110999999999988</c:v>
                </c:pt>
                <c:pt idx="1112">
                  <c:v>1.111999999999988</c:v>
                </c:pt>
                <c:pt idx="1113">
                  <c:v>1.112999999999988</c:v>
                </c:pt>
                <c:pt idx="1114">
                  <c:v>1.113999999999988</c:v>
                </c:pt>
                <c:pt idx="1115">
                  <c:v>1.114999999999988</c:v>
                </c:pt>
                <c:pt idx="1116">
                  <c:v>1.115999999999988</c:v>
                </c:pt>
                <c:pt idx="1117">
                  <c:v>1.116999999999988</c:v>
                </c:pt>
                <c:pt idx="1118">
                  <c:v>1.117999999999988</c:v>
                </c:pt>
                <c:pt idx="1119">
                  <c:v>1.118999999999988</c:v>
                </c:pt>
                <c:pt idx="1120">
                  <c:v>1.119999999999987</c:v>
                </c:pt>
                <c:pt idx="1121">
                  <c:v>1.120999999999987</c:v>
                </c:pt>
                <c:pt idx="1122">
                  <c:v>1.121999999999987</c:v>
                </c:pt>
                <c:pt idx="1123">
                  <c:v>1.122999999999987</c:v>
                </c:pt>
                <c:pt idx="1124">
                  <c:v>1.123999999999987</c:v>
                </c:pt>
                <c:pt idx="1125">
                  <c:v>1.124999999999987</c:v>
                </c:pt>
                <c:pt idx="1126">
                  <c:v>1.125999999999987</c:v>
                </c:pt>
                <c:pt idx="1127">
                  <c:v>1.126999999999987</c:v>
                </c:pt>
                <c:pt idx="1128">
                  <c:v>1.127999999999987</c:v>
                </c:pt>
                <c:pt idx="1129">
                  <c:v>1.128999999999986</c:v>
                </c:pt>
                <c:pt idx="1130">
                  <c:v>1.129999999999986</c:v>
                </c:pt>
                <c:pt idx="1131">
                  <c:v>1.130999999999986</c:v>
                </c:pt>
                <c:pt idx="1132">
                  <c:v>1.131999999999986</c:v>
                </c:pt>
                <c:pt idx="1133">
                  <c:v>1.132999999999986</c:v>
                </c:pt>
                <c:pt idx="1134">
                  <c:v>1.133999999999986</c:v>
                </c:pt>
                <c:pt idx="1135">
                  <c:v>1.134999999999986</c:v>
                </c:pt>
                <c:pt idx="1136">
                  <c:v>1.135999999999986</c:v>
                </c:pt>
                <c:pt idx="1137">
                  <c:v>1.136999999999986</c:v>
                </c:pt>
                <c:pt idx="1138">
                  <c:v>1.137999999999985</c:v>
                </c:pt>
                <c:pt idx="1139">
                  <c:v>1.138999999999985</c:v>
                </c:pt>
                <c:pt idx="1140">
                  <c:v>1.139999999999985</c:v>
                </c:pt>
                <c:pt idx="1141">
                  <c:v>1.140999999999985</c:v>
                </c:pt>
                <c:pt idx="1142">
                  <c:v>1.141999999999985</c:v>
                </c:pt>
                <c:pt idx="1143">
                  <c:v>1.142999999999985</c:v>
                </c:pt>
                <c:pt idx="1144">
                  <c:v>1.143999999999985</c:v>
                </c:pt>
                <c:pt idx="1145">
                  <c:v>1.144999999999985</c:v>
                </c:pt>
                <c:pt idx="1146">
                  <c:v>1.145999999999985</c:v>
                </c:pt>
                <c:pt idx="1147">
                  <c:v>1.146999999999984</c:v>
                </c:pt>
                <c:pt idx="1148">
                  <c:v>1.147999999999984</c:v>
                </c:pt>
                <c:pt idx="1149">
                  <c:v>1.148999999999984</c:v>
                </c:pt>
                <c:pt idx="1150">
                  <c:v>1.149999999999984</c:v>
                </c:pt>
                <c:pt idx="1151">
                  <c:v>1.150999999999984</c:v>
                </c:pt>
                <c:pt idx="1152">
                  <c:v>1.151999999999984</c:v>
                </c:pt>
                <c:pt idx="1153">
                  <c:v>1.152999999999984</c:v>
                </c:pt>
                <c:pt idx="1154">
                  <c:v>1.153999999999984</c:v>
                </c:pt>
                <c:pt idx="1155">
                  <c:v>1.154999999999984</c:v>
                </c:pt>
                <c:pt idx="1156">
                  <c:v>1.155999999999983</c:v>
                </c:pt>
                <c:pt idx="1157">
                  <c:v>1.156999999999983</c:v>
                </c:pt>
                <c:pt idx="1158">
                  <c:v>1.157999999999983</c:v>
                </c:pt>
                <c:pt idx="1159">
                  <c:v>1.158999999999983</c:v>
                </c:pt>
                <c:pt idx="1160">
                  <c:v>1.159999999999983</c:v>
                </c:pt>
                <c:pt idx="1161">
                  <c:v>1.160999999999983</c:v>
                </c:pt>
                <c:pt idx="1162">
                  <c:v>1.161999999999983</c:v>
                </c:pt>
                <c:pt idx="1163">
                  <c:v>1.162999999999983</c:v>
                </c:pt>
                <c:pt idx="1164">
                  <c:v>1.163999999999983</c:v>
                </c:pt>
                <c:pt idx="1165">
                  <c:v>1.164999999999982</c:v>
                </c:pt>
                <c:pt idx="1166">
                  <c:v>1.165999999999982</c:v>
                </c:pt>
                <c:pt idx="1167">
                  <c:v>1.166999999999982</c:v>
                </c:pt>
                <c:pt idx="1168">
                  <c:v>1.167999999999982</c:v>
                </c:pt>
                <c:pt idx="1169">
                  <c:v>1.168999999999982</c:v>
                </c:pt>
                <c:pt idx="1170">
                  <c:v>1.169999999999982</c:v>
                </c:pt>
                <c:pt idx="1171">
                  <c:v>1.170999999999982</c:v>
                </c:pt>
                <c:pt idx="1172">
                  <c:v>1.171999999999982</c:v>
                </c:pt>
                <c:pt idx="1173">
                  <c:v>1.172999999999982</c:v>
                </c:pt>
                <c:pt idx="1174">
                  <c:v>1.173999999999981</c:v>
                </c:pt>
                <c:pt idx="1175">
                  <c:v>1.174999999999981</c:v>
                </c:pt>
                <c:pt idx="1176">
                  <c:v>1.175999999999981</c:v>
                </c:pt>
                <c:pt idx="1177">
                  <c:v>1.176999999999981</c:v>
                </c:pt>
                <c:pt idx="1178">
                  <c:v>1.177999999999981</c:v>
                </c:pt>
                <c:pt idx="1179">
                  <c:v>1.178999999999981</c:v>
                </c:pt>
                <c:pt idx="1180">
                  <c:v>1.179999999999981</c:v>
                </c:pt>
                <c:pt idx="1181">
                  <c:v>1.180999999999981</c:v>
                </c:pt>
                <c:pt idx="1182">
                  <c:v>1.181999999999981</c:v>
                </c:pt>
                <c:pt idx="1183">
                  <c:v>1.18299999999998</c:v>
                </c:pt>
                <c:pt idx="1184">
                  <c:v>1.18399999999998</c:v>
                </c:pt>
                <c:pt idx="1185">
                  <c:v>1.18499999999998</c:v>
                </c:pt>
                <c:pt idx="1186">
                  <c:v>1.18599999999998</c:v>
                </c:pt>
                <c:pt idx="1187">
                  <c:v>1.18699999999998</c:v>
                </c:pt>
                <c:pt idx="1188">
                  <c:v>1.18799999999998</c:v>
                </c:pt>
                <c:pt idx="1189">
                  <c:v>1.18899999999998</c:v>
                </c:pt>
                <c:pt idx="1190">
                  <c:v>1.18999999999998</c:v>
                </c:pt>
                <c:pt idx="1191">
                  <c:v>1.19099999999998</c:v>
                </c:pt>
                <c:pt idx="1192">
                  <c:v>1.191999999999979</c:v>
                </c:pt>
                <c:pt idx="1193">
                  <c:v>1.192999999999979</c:v>
                </c:pt>
                <c:pt idx="1194">
                  <c:v>1.193999999999979</c:v>
                </c:pt>
                <c:pt idx="1195">
                  <c:v>1.194999999999979</c:v>
                </c:pt>
                <c:pt idx="1196">
                  <c:v>1.195999999999979</c:v>
                </c:pt>
                <c:pt idx="1197">
                  <c:v>1.196999999999979</c:v>
                </c:pt>
                <c:pt idx="1198">
                  <c:v>1.197999999999979</c:v>
                </c:pt>
                <c:pt idx="1199">
                  <c:v>1.198999999999979</c:v>
                </c:pt>
                <c:pt idx="1200">
                  <c:v>1.199999999999979</c:v>
                </c:pt>
                <c:pt idx="1201">
                  <c:v>1.200999999999979</c:v>
                </c:pt>
                <c:pt idx="1202">
                  <c:v>1.201999999999978</c:v>
                </c:pt>
                <c:pt idx="1203">
                  <c:v>1.202999999999978</c:v>
                </c:pt>
                <c:pt idx="1204">
                  <c:v>1.203999999999978</c:v>
                </c:pt>
                <c:pt idx="1205">
                  <c:v>1.204999999999978</c:v>
                </c:pt>
                <c:pt idx="1206">
                  <c:v>1.205999999999978</c:v>
                </c:pt>
                <c:pt idx="1207">
                  <c:v>1.206999999999978</c:v>
                </c:pt>
                <c:pt idx="1208">
                  <c:v>1.207999999999978</c:v>
                </c:pt>
                <c:pt idx="1209">
                  <c:v>1.208999999999978</c:v>
                </c:pt>
                <c:pt idx="1210">
                  <c:v>1.209999999999978</c:v>
                </c:pt>
                <c:pt idx="1211">
                  <c:v>1.210999999999977</c:v>
                </c:pt>
                <c:pt idx="1212">
                  <c:v>1.211999999999977</c:v>
                </c:pt>
                <c:pt idx="1213">
                  <c:v>1.212999999999977</c:v>
                </c:pt>
                <c:pt idx="1214">
                  <c:v>1.213999999999977</c:v>
                </c:pt>
                <c:pt idx="1215">
                  <c:v>1.214999999999977</c:v>
                </c:pt>
                <c:pt idx="1216">
                  <c:v>1.215999999999977</c:v>
                </c:pt>
                <c:pt idx="1217">
                  <c:v>1.216999999999977</c:v>
                </c:pt>
                <c:pt idx="1218">
                  <c:v>1.217999999999977</c:v>
                </c:pt>
                <c:pt idx="1219">
                  <c:v>1.218999999999977</c:v>
                </c:pt>
                <c:pt idx="1220">
                  <c:v>1.219999999999976</c:v>
                </c:pt>
                <c:pt idx="1221">
                  <c:v>1.220999999999976</c:v>
                </c:pt>
                <c:pt idx="1222">
                  <c:v>1.221999999999976</c:v>
                </c:pt>
                <c:pt idx="1223">
                  <c:v>1.222999999999976</c:v>
                </c:pt>
                <c:pt idx="1224">
                  <c:v>1.223999999999976</c:v>
                </c:pt>
                <c:pt idx="1225">
                  <c:v>1.224999999999976</c:v>
                </c:pt>
                <c:pt idx="1226">
                  <c:v>1.225999999999976</c:v>
                </c:pt>
                <c:pt idx="1227">
                  <c:v>1.226999999999976</c:v>
                </c:pt>
                <c:pt idx="1228">
                  <c:v>1.227999999999976</c:v>
                </c:pt>
                <c:pt idx="1229">
                  <c:v>1.228999999999975</c:v>
                </c:pt>
                <c:pt idx="1230">
                  <c:v>1.229999999999975</c:v>
                </c:pt>
                <c:pt idx="1231">
                  <c:v>1.230999999999975</c:v>
                </c:pt>
                <c:pt idx="1232">
                  <c:v>1.231999999999975</c:v>
                </c:pt>
                <c:pt idx="1233">
                  <c:v>1.232999999999975</c:v>
                </c:pt>
                <c:pt idx="1234">
                  <c:v>1.233999999999975</c:v>
                </c:pt>
                <c:pt idx="1235">
                  <c:v>1.234999999999975</c:v>
                </c:pt>
                <c:pt idx="1236">
                  <c:v>1.235999999999975</c:v>
                </c:pt>
                <c:pt idx="1237">
                  <c:v>1.236999999999975</c:v>
                </c:pt>
                <c:pt idx="1238">
                  <c:v>1.237999999999974</c:v>
                </c:pt>
                <c:pt idx="1239">
                  <c:v>1.238999999999974</c:v>
                </c:pt>
                <c:pt idx="1240">
                  <c:v>1.239999999999974</c:v>
                </c:pt>
                <c:pt idx="1241">
                  <c:v>1.240999999999974</c:v>
                </c:pt>
                <c:pt idx="1242">
                  <c:v>1.241999999999974</c:v>
                </c:pt>
                <c:pt idx="1243">
                  <c:v>1.242999999999974</c:v>
                </c:pt>
                <c:pt idx="1244">
                  <c:v>1.243999999999974</c:v>
                </c:pt>
                <c:pt idx="1245">
                  <c:v>1.244999999999974</c:v>
                </c:pt>
                <c:pt idx="1246">
                  <c:v>1.245999999999974</c:v>
                </c:pt>
                <c:pt idx="1247">
                  <c:v>1.246999999999973</c:v>
                </c:pt>
                <c:pt idx="1248">
                  <c:v>1.247999999999973</c:v>
                </c:pt>
                <c:pt idx="1249">
                  <c:v>1.248999999999973</c:v>
                </c:pt>
                <c:pt idx="1250">
                  <c:v>1.249999999999973</c:v>
                </c:pt>
                <c:pt idx="1251">
                  <c:v>1.250999999999973</c:v>
                </c:pt>
                <c:pt idx="1252">
                  <c:v>1.251999999999973</c:v>
                </c:pt>
                <c:pt idx="1253">
                  <c:v>1.252999999999973</c:v>
                </c:pt>
                <c:pt idx="1254">
                  <c:v>1.253999999999973</c:v>
                </c:pt>
                <c:pt idx="1255">
                  <c:v>1.254999999999973</c:v>
                </c:pt>
                <c:pt idx="1256">
                  <c:v>1.255999999999972</c:v>
                </c:pt>
                <c:pt idx="1257">
                  <c:v>1.256999999999972</c:v>
                </c:pt>
                <c:pt idx="1258">
                  <c:v>1.257999999999972</c:v>
                </c:pt>
                <c:pt idx="1259">
                  <c:v>1.258999999999972</c:v>
                </c:pt>
                <c:pt idx="1260">
                  <c:v>1.259999999999972</c:v>
                </c:pt>
                <c:pt idx="1261">
                  <c:v>1.260999999999972</c:v>
                </c:pt>
                <c:pt idx="1262">
                  <c:v>1.261999999999972</c:v>
                </c:pt>
                <c:pt idx="1263">
                  <c:v>1.262999999999972</c:v>
                </c:pt>
                <c:pt idx="1264">
                  <c:v>1.263999999999972</c:v>
                </c:pt>
                <c:pt idx="1265">
                  <c:v>1.264999999999971</c:v>
                </c:pt>
                <c:pt idx="1266">
                  <c:v>1.265999999999971</c:v>
                </c:pt>
                <c:pt idx="1267">
                  <c:v>1.266999999999971</c:v>
                </c:pt>
                <c:pt idx="1268">
                  <c:v>1.267999999999971</c:v>
                </c:pt>
                <c:pt idx="1269">
                  <c:v>1.268999999999971</c:v>
                </c:pt>
                <c:pt idx="1270">
                  <c:v>1.269999999999971</c:v>
                </c:pt>
                <c:pt idx="1271">
                  <c:v>1.270999999999971</c:v>
                </c:pt>
                <c:pt idx="1272">
                  <c:v>1.271999999999971</c:v>
                </c:pt>
                <c:pt idx="1273">
                  <c:v>1.272999999999971</c:v>
                </c:pt>
                <c:pt idx="1274">
                  <c:v>1.27399999999997</c:v>
                </c:pt>
                <c:pt idx="1275">
                  <c:v>1.27499999999997</c:v>
                </c:pt>
                <c:pt idx="1276">
                  <c:v>1.27599999999997</c:v>
                </c:pt>
                <c:pt idx="1277">
                  <c:v>1.27699999999997</c:v>
                </c:pt>
                <c:pt idx="1278">
                  <c:v>1.27799999999997</c:v>
                </c:pt>
                <c:pt idx="1279">
                  <c:v>1.27899999999997</c:v>
                </c:pt>
                <c:pt idx="1280">
                  <c:v>1.27999999999997</c:v>
                </c:pt>
                <c:pt idx="1281">
                  <c:v>1.28099999999997</c:v>
                </c:pt>
                <c:pt idx="1282">
                  <c:v>1.28199999999997</c:v>
                </c:pt>
                <c:pt idx="1283">
                  <c:v>1.282999999999969</c:v>
                </c:pt>
                <c:pt idx="1284">
                  <c:v>1.283999999999969</c:v>
                </c:pt>
                <c:pt idx="1285">
                  <c:v>1.284999999999969</c:v>
                </c:pt>
                <c:pt idx="1286">
                  <c:v>1.285999999999969</c:v>
                </c:pt>
                <c:pt idx="1287">
                  <c:v>1.286999999999969</c:v>
                </c:pt>
                <c:pt idx="1288">
                  <c:v>1.287999999999969</c:v>
                </c:pt>
                <c:pt idx="1289">
                  <c:v>1.288999999999969</c:v>
                </c:pt>
                <c:pt idx="1290">
                  <c:v>1.289999999999969</c:v>
                </c:pt>
                <c:pt idx="1291">
                  <c:v>1.290999999999969</c:v>
                </c:pt>
                <c:pt idx="1292">
                  <c:v>1.291999999999968</c:v>
                </c:pt>
                <c:pt idx="1293">
                  <c:v>1.292999999999968</c:v>
                </c:pt>
                <c:pt idx="1294">
                  <c:v>1.293999999999968</c:v>
                </c:pt>
                <c:pt idx="1295">
                  <c:v>1.294999999999968</c:v>
                </c:pt>
                <c:pt idx="1296">
                  <c:v>1.295999999999968</c:v>
                </c:pt>
                <c:pt idx="1297">
                  <c:v>1.296999999999968</c:v>
                </c:pt>
                <c:pt idx="1298">
                  <c:v>1.297999999999968</c:v>
                </c:pt>
                <c:pt idx="1299">
                  <c:v>1.298999999999968</c:v>
                </c:pt>
                <c:pt idx="1300">
                  <c:v>1.299999999999968</c:v>
                </c:pt>
                <c:pt idx="1301">
                  <c:v>1.300999999999967</c:v>
                </c:pt>
                <c:pt idx="1302">
                  <c:v>1.301999999999967</c:v>
                </c:pt>
                <c:pt idx="1303">
                  <c:v>1.302999999999967</c:v>
                </c:pt>
                <c:pt idx="1304">
                  <c:v>1.303999999999967</c:v>
                </c:pt>
                <c:pt idx="1305">
                  <c:v>1.304999999999967</c:v>
                </c:pt>
                <c:pt idx="1306">
                  <c:v>1.305999999999967</c:v>
                </c:pt>
                <c:pt idx="1307">
                  <c:v>1.306999999999967</c:v>
                </c:pt>
                <c:pt idx="1308">
                  <c:v>1.307999999999967</c:v>
                </c:pt>
                <c:pt idx="1309">
                  <c:v>1.308999999999967</c:v>
                </c:pt>
                <c:pt idx="1310">
                  <c:v>1.309999999999966</c:v>
                </c:pt>
                <c:pt idx="1311">
                  <c:v>1.310999999999966</c:v>
                </c:pt>
                <c:pt idx="1312">
                  <c:v>1.311999999999966</c:v>
                </c:pt>
                <c:pt idx="1313">
                  <c:v>1.312999999999966</c:v>
                </c:pt>
                <c:pt idx="1314">
                  <c:v>1.313999999999966</c:v>
                </c:pt>
                <c:pt idx="1315">
                  <c:v>1.314999999999966</c:v>
                </c:pt>
                <c:pt idx="1316">
                  <c:v>1.315999999999966</c:v>
                </c:pt>
                <c:pt idx="1317">
                  <c:v>1.316999999999966</c:v>
                </c:pt>
                <c:pt idx="1318">
                  <c:v>1.317999999999966</c:v>
                </c:pt>
                <c:pt idx="1319">
                  <c:v>1.318999999999965</c:v>
                </c:pt>
                <c:pt idx="1320">
                  <c:v>1.319999999999965</c:v>
                </c:pt>
                <c:pt idx="1321">
                  <c:v>1.320999999999965</c:v>
                </c:pt>
                <c:pt idx="1322">
                  <c:v>1.321999999999965</c:v>
                </c:pt>
                <c:pt idx="1323">
                  <c:v>1.322999999999965</c:v>
                </c:pt>
                <c:pt idx="1324">
                  <c:v>1.323999999999965</c:v>
                </c:pt>
                <c:pt idx="1325">
                  <c:v>1.324999999999965</c:v>
                </c:pt>
                <c:pt idx="1326">
                  <c:v>1.325999999999965</c:v>
                </c:pt>
                <c:pt idx="1327">
                  <c:v>1.326999999999965</c:v>
                </c:pt>
                <c:pt idx="1328">
                  <c:v>1.327999999999964</c:v>
                </c:pt>
                <c:pt idx="1329">
                  <c:v>1.328999999999964</c:v>
                </c:pt>
                <c:pt idx="1330">
                  <c:v>1.329999999999964</c:v>
                </c:pt>
                <c:pt idx="1331">
                  <c:v>1.330999999999964</c:v>
                </c:pt>
                <c:pt idx="1332">
                  <c:v>1.331999999999964</c:v>
                </c:pt>
                <c:pt idx="1333">
                  <c:v>1.332999999999964</c:v>
                </c:pt>
                <c:pt idx="1334">
                  <c:v>1.333999999999964</c:v>
                </c:pt>
                <c:pt idx="1335">
                  <c:v>1.334999999999964</c:v>
                </c:pt>
                <c:pt idx="1336">
                  <c:v>1.335999999999964</c:v>
                </c:pt>
                <c:pt idx="1337">
                  <c:v>1.336999999999963</c:v>
                </c:pt>
                <c:pt idx="1338">
                  <c:v>1.337999999999963</c:v>
                </c:pt>
                <c:pt idx="1339">
                  <c:v>1.338999999999963</c:v>
                </c:pt>
                <c:pt idx="1340">
                  <c:v>1.339999999999963</c:v>
                </c:pt>
                <c:pt idx="1341">
                  <c:v>1.340999999999963</c:v>
                </c:pt>
                <c:pt idx="1342">
                  <c:v>1.341999999999963</c:v>
                </c:pt>
                <c:pt idx="1343">
                  <c:v>1.342999999999963</c:v>
                </c:pt>
                <c:pt idx="1344">
                  <c:v>1.343999999999963</c:v>
                </c:pt>
                <c:pt idx="1345">
                  <c:v>1.344999999999963</c:v>
                </c:pt>
                <c:pt idx="1346">
                  <c:v>1.345999999999963</c:v>
                </c:pt>
                <c:pt idx="1347">
                  <c:v>1.346999999999962</c:v>
                </c:pt>
                <c:pt idx="1348">
                  <c:v>1.347999999999962</c:v>
                </c:pt>
                <c:pt idx="1349">
                  <c:v>1.348999999999962</c:v>
                </c:pt>
                <c:pt idx="1350">
                  <c:v>1.349999999999962</c:v>
                </c:pt>
                <c:pt idx="1351">
                  <c:v>1.350999999999962</c:v>
                </c:pt>
                <c:pt idx="1352">
                  <c:v>1.351999999999962</c:v>
                </c:pt>
                <c:pt idx="1353">
                  <c:v>1.352999999999962</c:v>
                </c:pt>
                <c:pt idx="1354">
                  <c:v>1.353999999999962</c:v>
                </c:pt>
                <c:pt idx="1355">
                  <c:v>1.354999999999962</c:v>
                </c:pt>
                <c:pt idx="1356">
                  <c:v>1.355999999999961</c:v>
                </c:pt>
                <c:pt idx="1357">
                  <c:v>1.356999999999961</c:v>
                </c:pt>
                <c:pt idx="1358">
                  <c:v>1.357999999999961</c:v>
                </c:pt>
                <c:pt idx="1359">
                  <c:v>1.358999999999961</c:v>
                </c:pt>
                <c:pt idx="1360">
                  <c:v>1.359999999999961</c:v>
                </c:pt>
                <c:pt idx="1361">
                  <c:v>1.360999999999961</c:v>
                </c:pt>
                <c:pt idx="1362">
                  <c:v>1.361999999999961</c:v>
                </c:pt>
                <c:pt idx="1363">
                  <c:v>1.362999999999961</c:v>
                </c:pt>
                <c:pt idx="1364">
                  <c:v>1.363999999999961</c:v>
                </c:pt>
                <c:pt idx="1365">
                  <c:v>1.36499999999996</c:v>
                </c:pt>
                <c:pt idx="1366">
                  <c:v>1.36599999999996</c:v>
                </c:pt>
                <c:pt idx="1367">
                  <c:v>1.36699999999996</c:v>
                </c:pt>
                <c:pt idx="1368">
                  <c:v>1.36799999999996</c:v>
                </c:pt>
                <c:pt idx="1369">
                  <c:v>1.36899999999996</c:v>
                </c:pt>
                <c:pt idx="1370">
                  <c:v>1.36999999999996</c:v>
                </c:pt>
                <c:pt idx="1371">
                  <c:v>1.37099999999996</c:v>
                </c:pt>
                <c:pt idx="1372">
                  <c:v>1.37199999999996</c:v>
                </c:pt>
                <c:pt idx="1373">
                  <c:v>1.37299999999996</c:v>
                </c:pt>
                <c:pt idx="1374">
                  <c:v>1.373999999999959</c:v>
                </c:pt>
                <c:pt idx="1375">
                  <c:v>1.374999999999959</c:v>
                </c:pt>
                <c:pt idx="1376">
                  <c:v>1.375999999999959</c:v>
                </c:pt>
                <c:pt idx="1377">
                  <c:v>1.376999999999959</c:v>
                </c:pt>
                <c:pt idx="1378">
                  <c:v>1.377999999999959</c:v>
                </c:pt>
                <c:pt idx="1379">
                  <c:v>1.378999999999959</c:v>
                </c:pt>
                <c:pt idx="1380">
                  <c:v>1.379999999999959</c:v>
                </c:pt>
                <c:pt idx="1381">
                  <c:v>1.380999999999959</c:v>
                </c:pt>
                <c:pt idx="1382">
                  <c:v>1.381999999999959</c:v>
                </c:pt>
                <c:pt idx="1383">
                  <c:v>1.382999999999958</c:v>
                </c:pt>
                <c:pt idx="1384">
                  <c:v>1.383999999999958</c:v>
                </c:pt>
                <c:pt idx="1385">
                  <c:v>1.384999999999958</c:v>
                </c:pt>
                <c:pt idx="1386">
                  <c:v>1.385999999999958</c:v>
                </c:pt>
                <c:pt idx="1387">
                  <c:v>1.386999999999958</c:v>
                </c:pt>
                <c:pt idx="1388">
                  <c:v>1.387999999999958</c:v>
                </c:pt>
                <c:pt idx="1389">
                  <c:v>1.388999999999958</c:v>
                </c:pt>
                <c:pt idx="1390">
                  <c:v>1.389999999999958</c:v>
                </c:pt>
                <c:pt idx="1391">
                  <c:v>1.390999999999958</c:v>
                </c:pt>
                <c:pt idx="1392">
                  <c:v>1.391999999999957</c:v>
                </c:pt>
                <c:pt idx="1393">
                  <c:v>1.392999999999957</c:v>
                </c:pt>
                <c:pt idx="1394">
                  <c:v>1.393999999999957</c:v>
                </c:pt>
                <c:pt idx="1395">
                  <c:v>1.394999999999957</c:v>
                </c:pt>
                <c:pt idx="1396">
                  <c:v>1.395999999999957</c:v>
                </c:pt>
                <c:pt idx="1397">
                  <c:v>1.396999999999957</c:v>
                </c:pt>
                <c:pt idx="1398">
                  <c:v>1.397999999999957</c:v>
                </c:pt>
                <c:pt idx="1399">
                  <c:v>1.398999999999957</c:v>
                </c:pt>
                <c:pt idx="1400">
                  <c:v>1.399999999999957</c:v>
                </c:pt>
                <c:pt idx="1401">
                  <c:v>1.400999999999956</c:v>
                </c:pt>
                <c:pt idx="1402">
                  <c:v>1.401999999999956</c:v>
                </c:pt>
                <c:pt idx="1403">
                  <c:v>1.402999999999956</c:v>
                </c:pt>
                <c:pt idx="1404">
                  <c:v>1.403999999999956</c:v>
                </c:pt>
                <c:pt idx="1405">
                  <c:v>1.404999999999956</c:v>
                </c:pt>
                <c:pt idx="1406">
                  <c:v>1.405999999999956</c:v>
                </c:pt>
                <c:pt idx="1407">
                  <c:v>1.406999999999956</c:v>
                </c:pt>
                <c:pt idx="1408">
                  <c:v>1.407999999999956</c:v>
                </c:pt>
                <c:pt idx="1409">
                  <c:v>1.408999999999956</c:v>
                </c:pt>
                <c:pt idx="1410">
                  <c:v>1.409999999999955</c:v>
                </c:pt>
                <c:pt idx="1411">
                  <c:v>1.410999999999955</c:v>
                </c:pt>
                <c:pt idx="1412">
                  <c:v>1.411999999999955</c:v>
                </c:pt>
                <c:pt idx="1413">
                  <c:v>1.412999999999955</c:v>
                </c:pt>
                <c:pt idx="1414">
                  <c:v>1.413999999999955</c:v>
                </c:pt>
                <c:pt idx="1415">
                  <c:v>1.414999999999955</c:v>
                </c:pt>
                <c:pt idx="1416">
                  <c:v>1.415999999999955</c:v>
                </c:pt>
                <c:pt idx="1417">
                  <c:v>1.416999999999955</c:v>
                </c:pt>
                <c:pt idx="1418">
                  <c:v>1.417999999999955</c:v>
                </c:pt>
                <c:pt idx="1419">
                  <c:v>1.418999999999954</c:v>
                </c:pt>
                <c:pt idx="1420">
                  <c:v>1.419999999999954</c:v>
                </c:pt>
                <c:pt idx="1421">
                  <c:v>1.420999999999954</c:v>
                </c:pt>
                <c:pt idx="1422">
                  <c:v>1.421999999999954</c:v>
                </c:pt>
                <c:pt idx="1423">
                  <c:v>1.422999999999954</c:v>
                </c:pt>
                <c:pt idx="1424">
                  <c:v>1.423999999999954</c:v>
                </c:pt>
                <c:pt idx="1425">
                  <c:v>1.424999999999954</c:v>
                </c:pt>
                <c:pt idx="1426">
                  <c:v>1.425999999999954</c:v>
                </c:pt>
                <c:pt idx="1427">
                  <c:v>1.426999999999954</c:v>
                </c:pt>
                <c:pt idx="1428">
                  <c:v>1.427999999999954</c:v>
                </c:pt>
                <c:pt idx="1429">
                  <c:v>1.428999999999953</c:v>
                </c:pt>
                <c:pt idx="1430">
                  <c:v>1.429999999999953</c:v>
                </c:pt>
                <c:pt idx="1431">
                  <c:v>1.430999999999953</c:v>
                </c:pt>
                <c:pt idx="1432">
                  <c:v>1.431999999999953</c:v>
                </c:pt>
                <c:pt idx="1433">
                  <c:v>1.432999999999953</c:v>
                </c:pt>
                <c:pt idx="1434">
                  <c:v>1.433999999999953</c:v>
                </c:pt>
                <c:pt idx="1435">
                  <c:v>1.434999999999953</c:v>
                </c:pt>
                <c:pt idx="1436">
                  <c:v>1.435999999999953</c:v>
                </c:pt>
                <c:pt idx="1437">
                  <c:v>1.436999999999953</c:v>
                </c:pt>
                <c:pt idx="1438">
                  <c:v>1.437999999999952</c:v>
                </c:pt>
                <c:pt idx="1439">
                  <c:v>1.438999999999952</c:v>
                </c:pt>
                <c:pt idx="1440">
                  <c:v>1.439999999999952</c:v>
                </c:pt>
                <c:pt idx="1441">
                  <c:v>1.440999999999952</c:v>
                </c:pt>
                <c:pt idx="1442">
                  <c:v>1.441999999999952</c:v>
                </c:pt>
                <c:pt idx="1443">
                  <c:v>1.442999999999952</c:v>
                </c:pt>
                <c:pt idx="1444">
                  <c:v>1.443999999999952</c:v>
                </c:pt>
                <c:pt idx="1445">
                  <c:v>1.444999999999952</c:v>
                </c:pt>
                <c:pt idx="1446">
                  <c:v>1.445999999999952</c:v>
                </c:pt>
                <c:pt idx="1447">
                  <c:v>1.446999999999951</c:v>
                </c:pt>
                <c:pt idx="1448">
                  <c:v>1.447999999999951</c:v>
                </c:pt>
                <c:pt idx="1449">
                  <c:v>1.448999999999951</c:v>
                </c:pt>
                <c:pt idx="1450">
                  <c:v>1.449999999999951</c:v>
                </c:pt>
                <c:pt idx="1451">
                  <c:v>1.450999999999951</c:v>
                </c:pt>
                <c:pt idx="1452">
                  <c:v>1.451999999999951</c:v>
                </c:pt>
                <c:pt idx="1453">
                  <c:v>1.452999999999951</c:v>
                </c:pt>
                <c:pt idx="1454">
                  <c:v>1.453999999999951</c:v>
                </c:pt>
                <c:pt idx="1455">
                  <c:v>1.454999999999951</c:v>
                </c:pt>
                <c:pt idx="1456">
                  <c:v>1.45599999999995</c:v>
                </c:pt>
                <c:pt idx="1457">
                  <c:v>1.45699999999995</c:v>
                </c:pt>
                <c:pt idx="1458">
                  <c:v>1.45799999999995</c:v>
                </c:pt>
                <c:pt idx="1459">
                  <c:v>1.45899999999995</c:v>
                </c:pt>
                <c:pt idx="1460">
                  <c:v>1.45999999999995</c:v>
                </c:pt>
                <c:pt idx="1461">
                  <c:v>1.46099999999995</c:v>
                </c:pt>
                <c:pt idx="1462">
                  <c:v>1.46199999999995</c:v>
                </c:pt>
                <c:pt idx="1463">
                  <c:v>1.46299999999995</c:v>
                </c:pt>
                <c:pt idx="1464">
                  <c:v>1.46399999999995</c:v>
                </c:pt>
                <c:pt idx="1465">
                  <c:v>1.464999999999949</c:v>
                </c:pt>
                <c:pt idx="1466">
                  <c:v>1.465999999999949</c:v>
                </c:pt>
                <c:pt idx="1467">
                  <c:v>1.466999999999949</c:v>
                </c:pt>
                <c:pt idx="1468">
                  <c:v>1.467999999999949</c:v>
                </c:pt>
                <c:pt idx="1469">
                  <c:v>1.468999999999949</c:v>
                </c:pt>
                <c:pt idx="1470">
                  <c:v>1.469999999999949</c:v>
                </c:pt>
                <c:pt idx="1471">
                  <c:v>1.470999999999949</c:v>
                </c:pt>
                <c:pt idx="1472">
                  <c:v>1.471999999999949</c:v>
                </c:pt>
                <c:pt idx="1473">
                  <c:v>1.472999999999949</c:v>
                </c:pt>
                <c:pt idx="1474">
                  <c:v>1.473999999999948</c:v>
                </c:pt>
                <c:pt idx="1475">
                  <c:v>1.474999999999948</c:v>
                </c:pt>
                <c:pt idx="1476">
                  <c:v>1.475999999999948</c:v>
                </c:pt>
                <c:pt idx="1477">
                  <c:v>1.476999999999948</c:v>
                </c:pt>
                <c:pt idx="1478">
                  <c:v>1.477999999999948</c:v>
                </c:pt>
                <c:pt idx="1479">
                  <c:v>1.478999999999948</c:v>
                </c:pt>
                <c:pt idx="1480">
                  <c:v>1.479999999999948</c:v>
                </c:pt>
                <c:pt idx="1481">
                  <c:v>1.480999999999948</c:v>
                </c:pt>
                <c:pt idx="1482">
                  <c:v>1.481999999999948</c:v>
                </c:pt>
                <c:pt idx="1483">
                  <c:v>1.482999999999947</c:v>
                </c:pt>
                <c:pt idx="1484">
                  <c:v>1.483999999999947</c:v>
                </c:pt>
                <c:pt idx="1485">
                  <c:v>1.484999999999947</c:v>
                </c:pt>
                <c:pt idx="1486">
                  <c:v>1.485999999999947</c:v>
                </c:pt>
                <c:pt idx="1487">
                  <c:v>1.486999999999947</c:v>
                </c:pt>
                <c:pt idx="1488">
                  <c:v>1.487999999999947</c:v>
                </c:pt>
                <c:pt idx="1489">
                  <c:v>1.488999999999947</c:v>
                </c:pt>
                <c:pt idx="1490">
                  <c:v>1.489999999999947</c:v>
                </c:pt>
                <c:pt idx="1491">
                  <c:v>1.490999999999947</c:v>
                </c:pt>
                <c:pt idx="1492">
                  <c:v>1.491999999999946</c:v>
                </c:pt>
                <c:pt idx="1493">
                  <c:v>1.492999999999946</c:v>
                </c:pt>
                <c:pt idx="1494">
                  <c:v>1.493999999999946</c:v>
                </c:pt>
                <c:pt idx="1495">
                  <c:v>1.494999999999946</c:v>
                </c:pt>
                <c:pt idx="1496">
                  <c:v>1.495999999999946</c:v>
                </c:pt>
                <c:pt idx="1497">
                  <c:v>1.496999999999946</c:v>
                </c:pt>
                <c:pt idx="1498">
                  <c:v>1.497999999999946</c:v>
                </c:pt>
                <c:pt idx="1499">
                  <c:v>1.498999999999946</c:v>
                </c:pt>
                <c:pt idx="1500">
                  <c:v>1.499999999999946</c:v>
                </c:pt>
                <c:pt idx="1501">
                  <c:v>1.500999999999945</c:v>
                </c:pt>
                <c:pt idx="1502">
                  <c:v>1.501999999999945</c:v>
                </c:pt>
                <c:pt idx="1503">
                  <c:v>1.502999999999945</c:v>
                </c:pt>
                <c:pt idx="1504">
                  <c:v>1.503999999999945</c:v>
                </c:pt>
                <c:pt idx="1505">
                  <c:v>1.504999999999945</c:v>
                </c:pt>
                <c:pt idx="1506">
                  <c:v>1.505999999999945</c:v>
                </c:pt>
                <c:pt idx="1507">
                  <c:v>1.506999999999945</c:v>
                </c:pt>
                <c:pt idx="1508">
                  <c:v>1.507999999999945</c:v>
                </c:pt>
                <c:pt idx="1509">
                  <c:v>1.508999999999945</c:v>
                </c:pt>
                <c:pt idx="1510">
                  <c:v>1.509999999999944</c:v>
                </c:pt>
                <c:pt idx="1511">
                  <c:v>1.510999999999944</c:v>
                </c:pt>
                <c:pt idx="1512">
                  <c:v>1.511999999999944</c:v>
                </c:pt>
                <c:pt idx="1513">
                  <c:v>1.512999999999944</c:v>
                </c:pt>
                <c:pt idx="1514">
                  <c:v>1.513999999999944</c:v>
                </c:pt>
                <c:pt idx="1515">
                  <c:v>1.514999999999944</c:v>
                </c:pt>
                <c:pt idx="1516">
                  <c:v>1.515999999999944</c:v>
                </c:pt>
                <c:pt idx="1517">
                  <c:v>1.516999999999944</c:v>
                </c:pt>
                <c:pt idx="1518">
                  <c:v>1.517999999999944</c:v>
                </c:pt>
                <c:pt idx="1519">
                  <c:v>1.518999999999944</c:v>
                </c:pt>
                <c:pt idx="1520">
                  <c:v>1.519999999999943</c:v>
                </c:pt>
                <c:pt idx="1521">
                  <c:v>1.520999999999943</c:v>
                </c:pt>
                <c:pt idx="1522">
                  <c:v>1.521999999999943</c:v>
                </c:pt>
                <c:pt idx="1523">
                  <c:v>1.522999999999943</c:v>
                </c:pt>
                <c:pt idx="1524">
                  <c:v>1.523999999999943</c:v>
                </c:pt>
                <c:pt idx="1525">
                  <c:v>1.524999999999943</c:v>
                </c:pt>
                <c:pt idx="1526">
                  <c:v>1.525999999999943</c:v>
                </c:pt>
                <c:pt idx="1527">
                  <c:v>1.526999999999943</c:v>
                </c:pt>
                <c:pt idx="1528">
                  <c:v>1.527999999999943</c:v>
                </c:pt>
                <c:pt idx="1529">
                  <c:v>1.528999999999942</c:v>
                </c:pt>
                <c:pt idx="1530">
                  <c:v>1.529999999999942</c:v>
                </c:pt>
                <c:pt idx="1531">
                  <c:v>1.530999999999942</c:v>
                </c:pt>
                <c:pt idx="1532">
                  <c:v>1.531999999999942</c:v>
                </c:pt>
                <c:pt idx="1533">
                  <c:v>1.532999999999942</c:v>
                </c:pt>
                <c:pt idx="1534">
                  <c:v>1.533999999999942</c:v>
                </c:pt>
                <c:pt idx="1535">
                  <c:v>1.534999999999942</c:v>
                </c:pt>
                <c:pt idx="1536">
                  <c:v>1.535999999999942</c:v>
                </c:pt>
                <c:pt idx="1537">
                  <c:v>1.536999999999942</c:v>
                </c:pt>
                <c:pt idx="1538">
                  <c:v>1.537999999999941</c:v>
                </c:pt>
                <c:pt idx="1539">
                  <c:v>1.538999999999941</c:v>
                </c:pt>
                <c:pt idx="1540">
                  <c:v>1.539999999999941</c:v>
                </c:pt>
                <c:pt idx="1541">
                  <c:v>1.540999999999941</c:v>
                </c:pt>
                <c:pt idx="1542">
                  <c:v>1.541999999999941</c:v>
                </c:pt>
                <c:pt idx="1543">
                  <c:v>1.542999999999941</c:v>
                </c:pt>
                <c:pt idx="1544">
                  <c:v>1.543999999999941</c:v>
                </c:pt>
                <c:pt idx="1545">
                  <c:v>1.544999999999941</c:v>
                </c:pt>
                <c:pt idx="1546">
                  <c:v>1.545999999999941</c:v>
                </c:pt>
                <c:pt idx="1547">
                  <c:v>1.54699999999994</c:v>
                </c:pt>
                <c:pt idx="1548">
                  <c:v>1.54799999999994</c:v>
                </c:pt>
                <c:pt idx="1549">
                  <c:v>1.54899999999994</c:v>
                </c:pt>
                <c:pt idx="1550">
                  <c:v>1.54999999999994</c:v>
                </c:pt>
                <c:pt idx="1551">
                  <c:v>1.55099999999994</c:v>
                </c:pt>
                <c:pt idx="1552">
                  <c:v>1.55199999999994</c:v>
                </c:pt>
                <c:pt idx="1553">
                  <c:v>1.55299999999994</c:v>
                </c:pt>
                <c:pt idx="1554">
                  <c:v>1.55399999999994</c:v>
                </c:pt>
                <c:pt idx="1555">
                  <c:v>1.55499999999994</c:v>
                </c:pt>
                <c:pt idx="1556">
                  <c:v>1.555999999999939</c:v>
                </c:pt>
                <c:pt idx="1557">
                  <c:v>1.556999999999939</c:v>
                </c:pt>
                <c:pt idx="1558">
                  <c:v>1.557999999999939</c:v>
                </c:pt>
                <c:pt idx="1559">
                  <c:v>1.558999999999939</c:v>
                </c:pt>
                <c:pt idx="1560">
                  <c:v>1.559999999999939</c:v>
                </c:pt>
                <c:pt idx="1561">
                  <c:v>1.560999999999939</c:v>
                </c:pt>
                <c:pt idx="1562">
                  <c:v>1.561999999999939</c:v>
                </c:pt>
                <c:pt idx="1563">
                  <c:v>1.562999999999939</c:v>
                </c:pt>
                <c:pt idx="1564">
                  <c:v>1.563999999999939</c:v>
                </c:pt>
                <c:pt idx="1565">
                  <c:v>1.564999999999938</c:v>
                </c:pt>
                <c:pt idx="1566">
                  <c:v>1.565999999999938</c:v>
                </c:pt>
                <c:pt idx="1567">
                  <c:v>1.566999999999938</c:v>
                </c:pt>
                <c:pt idx="1568">
                  <c:v>1.567999999999938</c:v>
                </c:pt>
                <c:pt idx="1569">
                  <c:v>1.568999999999938</c:v>
                </c:pt>
                <c:pt idx="1570">
                  <c:v>1.569999999999938</c:v>
                </c:pt>
                <c:pt idx="1571">
                  <c:v>1.570999999999938</c:v>
                </c:pt>
                <c:pt idx="1572">
                  <c:v>1.571999999999938</c:v>
                </c:pt>
                <c:pt idx="1573">
                  <c:v>1.572999999999938</c:v>
                </c:pt>
                <c:pt idx="1574">
                  <c:v>1.573999999999937</c:v>
                </c:pt>
                <c:pt idx="1575">
                  <c:v>1.574999999999937</c:v>
                </c:pt>
                <c:pt idx="1576">
                  <c:v>1.575999999999937</c:v>
                </c:pt>
                <c:pt idx="1577">
                  <c:v>1.576999999999937</c:v>
                </c:pt>
                <c:pt idx="1578">
                  <c:v>1.577999999999937</c:v>
                </c:pt>
                <c:pt idx="1579">
                  <c:v>1.578999999999937</c:v>
                </c:pt>
                <c:pt idx="1580">
                  <c:v>1.579999999999937</c:v>
                </c:pt>
                <c:pt idx="1581">
                  <c:v>1.580999999999937</c:v>
                </c:pt>
                <c:pt idx="1582">
                  <c:v>1.581999999999937</c:v>
                </c:pt>
                <c:pt idx="1583">
                  <c:v>1.582999999999936</c:v>
                </c:pt>
                <c:pt idx="1584">
                  <c:v>1.583999999999936</c:v>
                </c:pt>
                <c:pt idx="1585">
                  <c:v>1.584999999999936</c:v>
                </c:pt>
                <c:pt idx="1586">
                  <c:v>1.585999999999936</c:v>
                </c:pt>
                <c:pt idx="1587">
                  <c:v>1.586999999999936</c:v>
                </c:pt>
                <c:pt idx="1588">
                  <c:v>1.587999999999936</c:v>
                </c:pt>
                <c:pt idx="1589">
                  <c:v>1.588999999999936</c:v>
                </c:pt>
                <c:pt idx="1590">
                  <c:v>1.589999999999936</c:v>
                </c:pt>
                <c:pt idx="1591">
                  <c:v>1.590999999999936</c:v>
                </c:pt>
                <c:pt idx="1592">
                  <c:v>1.591999999999935</c:v>
                </c:pt>
                <c:pt idx="1593">
                  <c:v>1.592999999999935</c:v>
                </c:pt>
                <c:pt idx="1594">
                  <c:v>1.593999999999935</c:v>
                </c:pt>
                <c:pt idx="1595">
                  <c:v>1.594999999999935</c:v>
                </c:pt>
                <c:pt idx="1596">
                  <c:v>1.595999999999935</c:v>
                </c:pt>
                <c:pt idx="1597">
                  <c:v>1.596999999999935</c:v>
                </c:pt>
                <c:pt idx="1598">
                  <c:v>1.597999999999935</c:v>
                </c:pt>
                <c:pt idx="1599">
                  <c:v>1.598999999999935</c:v>
                </c:pt>
                <c:pt idx="1600">
                  <c:v>1.599999999999935</c:v>
                </c:pt>
                <c:pt idx="1601">
                  <c:v>1.600999999999934</c:v>
                </c:pt>
                <c:pt idx="1602">
                  <c:v>1.601999999999934</c:v>
                </c:pt>
                <c:pt idx="1603">
                  <c:v>1.602999999999934</c:v>
                </c:pt>
                <c:pt idx="1604">
                  <c:v>1.603999999999934</c:v>
                </c:pt>
                <c:pt idx="1605">
                  <c:v>1.604999999999934</c:v>
                </c:pt>
                <c:pt idx="1606">
                  <c:v>1.605999999999934</c:v>
                </c:pt>
                <c:pt idx="1607">
                  <c:v>1.606999999999934</c:v>
                </c:pt>
                <c:pt idx="1608">
                  <c:v>1.607999999999934</c:v>
                </c:pt>
                <c:pt idx="1609">
                  <c:v>1.608999999999934</c:v>
                </c:pt>
                <c:pt idx="1610">
                  <c:v>1.609999999999933</c:v>
                </c:pt>
                <c:pt idx="1611">
                  <c:v>1.610999999999933</c:v>
                </c:pt>
                <c:pt idx="1612">
                  <c:v>1.611999999999933</c:v>
                </c:pt>
                <c:pt idx="1613">
                  <c:v>1.612999999999933</c:v>
                </c:pt>
                <c:pt idx="1614">
                  <c:v>1.613999999999933</c:v>
                </c:pt>
                <c:pt idx="1615">
                  <c:v>1.614999999999933</c:v>
                </c:pt>
                <c:pt idx="1616">
                  <c:v>1.615999999999933</c:v>
                </c:pt>
                <c:pt idx="1617">
                  <c:v>1.616999999999933</c:v>
                </c:pt>
                <c:pt idx="1618">
                  <c:v>1.617999999999933</c:v>
                </c:pt>
                <c:pt idx="1619">
                  <c:v>1.618999999999932</c:v>
                </c:pt>
                <c:pt idx="1620">
                  <c:v>1.619999999999932</c:v>
                </c:pt>
                <c:pt idx="1621">
                  <c:v>1.620999999999932</c:v>
                </c:pt>
                <c:pt idx="1622">
                  <c:v>1.621999999999932</c:v>
                </c:pt>
                <c:pt idx="1623">
                  <c:v>1.622999999999932</c:v>
                </c:pt>
                <c:pt idx="1624">
                  <c:v>1.623999999999932</c:v>
                </c:pt>
                <c:pt idx="1625">
                  <c:v>1.624999999999932</c:v>
                </c:pt>
                <c:pt idx="1626">
                  <c:v>1.625999999999932</c:v>
                </c:pt>
                <c:pt idx="1627">
                  <c:v>1.626999999999932</c:v>
                </c:pt>
                <c:pt idx="1628">
                  <c:v>1.627999999999931</c:v>
                </c:pt>
                <c:pt idx="1629">
                  <c:v>1.628999999999931</c:v>
                </c:pt>
                <c:pt idx="1630">
                  <c:v>1.629999999999931</c:v>
                </c:pt>
                <c:pt idx="1631">
                  <c:v>1.630999999999931</c:v>
                </c:pt>
                <c:pt idx="1632">
                  <c:v>1.631999999999931</c:v>
                </c:pt>
                <c:pt idx="1633">
                  <c:v>1.632999999999931</c:v>
                </c:pt>
                <c:pt idx="1634">
                  <c:v>1.633999999999931</c:v>
                </c:pt>
                <c:pt idx="1635">
                  <c:v>1.634999999999931</c:v>
                </c:pt>
                <c:pt idx="1636">
                  <c:v>1.635999999999931</c:v>
                </c:pt>
                <c:pt idx="1637">
                  <c:v>1.63699999999993</c:v>
                </c:pt>
                <c:pt idx="1638">
                  <c:v>1.63799999999993</c:v>
                </c:pt>
                <c:pt idx="1639">
                  <c:v>1.63899999999993</c:v>
                </c:pt>
                <c:pt idx="1640">
                  <c:v>1.63999999999993</c:v>
                </c:pt>
                <c:pt idx="1641">
                  <c:v>1.64099999999993</c:v>
                </c:pt>
                <c:pt idx="1642">
                  <c:v>1.64199999999993</c:v>
                </c:pt>
                <c:pt idx="1643">
                  <c:v>1.64299999999993</c:v>
                </c:pt>
                <c:pt idx="1644">
                  <c:v>1.64399999999993</c:v>
                </c:pt>
                <c:pt idx="1645">
                  <c:v>1.64499999999993</c:v>
                </c:pt>
                <c:pt idx="1646">
                  <c:v>1.645999999999929</c:v>
                </c:pt>
                <c:pt idx="1647">
                  <c:v>1.646999999999929</c:v>
                </c:pt>
                <c:pt idx="1648">
                  <c:v>1.647999999999929</c:v>
                </c:pt>
                <c:pt idx="1649">
                  <c:v>1.648999999999929</c:v>
                </c:pt>
                <c:pt idx="1650">
                  <c:v>1.649999999999929</c:v>
                </c:pt>
                <c:pt idx="1651">
                  <c:v>1.650999999999929</c:v>
                </c:pt>
                <c:pt idx="1652">
                  <c:v>1.651999999999929</c:v>
                </c:pt>
                <c:pt idx="1653">
                  <c:v>1.652999999999929</c:v>
                </c:pt>
                <c:pt idx="1654">
                  <c:v>1.653999999999929</c:v>
                </c:pt>
                <c:pt idx="1655">
                  <c:v>1.654999999999928</c:v>
                </c:pt>
                <c:pt idx="1656">
                  <c:v>1.655999999999928</c:v>
                </c:pt>
                <c:pt idx="1657">
                  <c:v>1.656999999999928</c:v>
                </c:pt>
                <c:pt idx="1658">
                  <c:v>1.657999999999928</c:v>
                </c:pt>
                <c:pt idx="1659">
                  <c:v>1.658999999999928</c:v>
                </c:pt>
                <c:pt idx="1660">
                  <c:v>1.659999999999928</c:v>
                </c:pt>
                <c:pt idx="1661">
                  <c:v>1.660999999999928</c:v>
                </c:pt>
                <c:pt idx="1662">
                  <c:v>1.661999999999928</c:v>
                </c:pt>
                <c:pt idx="1663">
                  <c:v>1.662999999999928</c:v>
                </c:pt>
                <c:pt idx="1664">
                  <c:v>1.663999999999927</c:v>
                </c:pt>
                <c:pt idx="1665">
                  <c:v>1.664999999999927</c:v>
                </c:pt>
                <c:pt idx="1666">
                  <c:v>1.665999999999927</c:v>
                </c:pt>
                <c:pt idx="1667">
                  <c:v>1.666999999999927</c:v>
                </c:pt>
                <c:pt idx="1668">
                  <c:v>1.667999999999927</c:v>
                </c:pt>
                <c:pt idx="1669">
                  <c:v>1.668999999999927</c:v>
                </c:pt>
                <c:pt idx="1670">
                  <c:v>1.669999999999927</c:v>
                </c:pt>
                <c:pt idx="1671">
                  <c:v>1.670999999999927</c:v>
                </c:pt>
                <c:pt idx="1672">
                  <c:v>1.671999999999927</c:v>
                </c:pt>
                <c:pt idx="1673">
                  <c:v>1.672999999999926</c:v>
                </c:pt>
                <c:pt idx="1674">
                  <c:v>1.673999999999926</c:v>
                </c:pt>
                <c:pt idx="1675">
                  <c:v>1.674999999999926</c:v>
                </c:pt>
                <c:pt idx="1676">
                  <c:v>1.675999999999926</c:v>
                </c:pt>
                <c:pt idx="1677">
                  <c:v>1.676999999999926</c:v>
                </c:pt>
                <c:pt idx="1678">
                  <c:v>1.677999999999926</c:v>
                </c:pt>
                <c:pt idx="1679">
                  <c:v>1.678999999999926</c:v>
                </c:pt>
                <c:pt idx="1680">
                  <c:v>1.679999999999926</c:v>
                </c:pt>
                <c:pt idx="1681">
                  <c:v>1.680999999999926</c:v>
                </c:pt>
                <c:pt idx="1682">
                  <c:v>1.681999999999925</c:v>
                </c:pt>
                <c:pt idx="1683">
                  <c:v>1.682999999999925</c:v>
                </c:pt>
                <c:pt idx="1684">
                  <c:v>1.683999999999925</c:v>
                </c:pt>
                <c:pt idx="1685">
                  <c:v>1.684999999999925</c:v>
                </c:pt>
                <c:pt idx="1686">
                  <c:v>1.685999999999925</c:v>
                </c:pt>
                <c:pt idx="1687">
                  <c:v>1.686999999999925</c:v>
                </c:pt>
                <c:pt idx="1688">
                  <c:v>1.687999999999925</c:v>
                </c:pt>
                <c:pt idx="1689">
                  <c:v>1.688999999999925</c:v>
                </c:pt>
                <c:pt idx="1690">
                  <c:v>1.689999999999925</c:v>
                </c:pt>
                <c:pt idx="1691">
                  <c:v>1.690999999999924</c:v>
                </c:pt>
                <c:pt idx="1692">
                  <c:v>1.691999999999924</c:v>
                </c:pt>
                <c:pt idx="1693">
                  <c:v>1.692999999999924</c:v>
                </c:pt>
                <c:pt idx="1694">
                  <c:v>1.693999999999924</c:v>
                </c:pt>
                <c:pt idx="1695">
                  <c:v>1.694999999999924</c:v>
                </c:pt>
                <c:pt idx="1696">
                  <c:v>1.695999999999924</c:v>
                </c:pt>
                <c:pt idx="1697">
                  <c:v>1.696999999999924</c:v>
                </c:pt>
                <c:pt idx="1698">
                  <c:v>1.697999999999924</c:v>
                </c:pt>
                <c:pt idx="1699">
                  <c:v>1.698999999999924</c:v>
                </c:pt>
                <c:pt idx="1700">
                  <c:v>1.699999999999923</c:v>
                </c:pt>
                <c:pt idx="1701">
                  <c:v>1.700999999999923</c:v>
                </c:pt>
                <c:pt idx="1702">
                  <c:v>1.701999999999923</c:v>
                </c:pt>
                <c:pt idx="1703">
                  <c:v>1.702999999999923</c:v>
                </c:pt>
                <c:pt idx="1704">
                  <c:v>1.703999999999923</c:v>
                </c:pt>
                <c:pt idx="1705">
                  <c:v>1.704999999999923</c:v>
                </c:pt>
                <c:pt idx="1706">
                  <c:v>1.705999999999923</c:v>
                </c:pt>
                <c:pt idx="1707">
                  <c:v>1.706999999999923</c:v>
                </c:pt>
                <c:pt idx="1708">
                  <c:v>1.707999999999923</c:v>
                </c:pt>
                <c:pt idx="1709">
                  <c:v>1.708999999999923</c:v>
                </c:pt>
                <c:pt idx="1710">
                  <c:v>1.709999999999922</c:v>
                </c:pt>
                <c:pt idx="1711">
                  <c:v>1.710999999999922</c:v>
                </c:pt>
                <c:pt idx="1712">
                  <c:v>1.711999999999922</c:v>
                </c:pt>
                <c:pt idx="1713">
                  <c:v>1.712999999999922</c:v>
                </c:pt>
                <c:pt idx="1714">
                  <c:v>1.713999999999922</c:v>
                </c:pt>
                <c:pt idx="1715">
                  <c:v>1.714999999999922</c:v>
                </c:pt>
                <c:pt idx="1716">
                  <c:v>1.715999999999922</c:v>
                </c:pt>
                <c:pt idx="1717">
                  <c:v>1.716999999999922</c:v>
                </c:pt>
                <c:pt idx="1718">
                  <c:v>1.717999999999922</c:v>
                </c:pt>
                <c:pt idx="1719">
                  <c:v>1.718999999999921</c:v>
                </c:pt>
                <c:pt idx="1720">
                  <c:v>1.719999999999921</c:v>
                </c:pt>
                <c:pt idx="1721">
                  <c:v>1.720999999999921</c:v>
                </c:pt>
                <c:pt idx="1722">
                  <c:v>1.721999999999921</c:v>
                </c:pt>
                <c:pt idx="1723">
                  <c:v>1.722999999999921</c:v>
                </c:pt>
                <c:pt idx="1724">
                  <c:v>1.723999999999921</c:v>
                </c:pt>
                <c:pt idx="1725">
                  <c:v>1.724999999999921</c:v>
                </c:pt>
                <c:pt idx="1726">
                  <c:v>1.725999999999921</c:v>
                </c:pt>
                <c:pt idx="1727">
                  <c:v>1.726999999999921</c:v>
                </c:pt>
                <c:pt idx="1728">
                  <c:v>1.72799999999992</c:v>
                </c:pt>
                <c:pt idx="1729">
                  <c:v>1.72899999999992</c:v>
                </c:pt>
                <c:pt idx="1730">
                  <c:v>1.72999999999992</c:v>
                </c:pt>
                <c:pt idx="1731">
                  <c:v>1.73099999999992</c:v>
                </c:pt>
                <c:pt idx="1732">
                  <c:v>1.73199999999992</c:v>
                </c:pt>
                <c:pt idx="1733">
                  <c:v>1.73299999999992</c:v>
                </c:pt>
                <c:pt idx="1734">
                  <c:v>1.73399999999992</c:v>
                </c:pt>
                <c:pt idx="1735">
                  <c:v>1.73499999999992</c:v>
                </c:pt>
                <c:pt idx="1736">
                  <c:v>1.73599999999992</c:v>
                </c:pt>
                <c:pt idx="1737">
                  <c:v>1.736999999999919</c:v>
                </c:pt>
                <c:pt idx="1738">
                  <c:v>1.737999999999919</c:v>
                </c:pt>
                <c:pt idx="1739">
                  <c:v>1.738999999999919</c:v>
                </c:pt>
                <c:pt idx="1740">
                  <c:v>1.739999999999919</c:v>
                </c:pt>
                <c:pt idx="1741">
                  <c:v>1.740999999999919</c:v>
                </c:pt>
                <c:pt idx="1742">
                  <c:v>1.741999999999919</c:v>
                </c:pt>
                <c:pt idx="1743">
                  <c:v>1.742999999999919</c:v>
                </c:pt>
                <c:pt idx="1744">
                  <c:v>1.743999999999919</c:v>
                </c:pt>
                <c:pt idx="1745">
                  <c:v>1.744999999999919</c:v>
                </c:pt>
                <c:pt idx="1746">
                  <c:v>1.745999999999918</c:v>
                </c:pt>
                <c:pt idx="1747">
                  <c:v>1.746999999999918</c:v>
                </c:pt>
                <c:pt idx="1748">
                  <c:v>1.747999999999918</c:v>
                </c:pt>
                <c:pt idx="1749">
                  <c:v>1.748999999999918</c:v>
                </c:pt>
                <c:pt idx="1750">
                  <c:v>1.749999999999918</c:v>
                </c:pt>
                <c:pt idx="1751">
                  <c:v>1.750999999999918</c:v>
                </c:pt>
                <c:pt idx="1752">
                  <c:v>1.751999999999918</c:v>
                </c:pt>
                <c:pt idx="1753">
                  <c:v>1.752999999999918</c:v>
                </c:pt>
                <c:pt idx="1754">
                  <c:v>1.753999999999918</c:v>
                </c:pt>
                <c:pt idx="1755">
                  <c:v>1.754999999999917</c:v>
                </c:pt>
                <c:pt idx="1756">
                  <c:v>1.755999999999917</c:v>
                </c:pt>
                <c:pt idx="1757">
                  <c:v>1.756999999999917</c:v>
                </c:pt>
                <c:pt idx="1758">
                  <c:v>1.757999999999917</c:v>
                </c:pt>
                <c:pt idx="1759">
                  <c:v>1.758999999999917</c:v>
                </c:pt>
                <c:pt idx="1760">
                  <c:v>1.759999999999917</c:v>
                </c:pt>
                <c:pt idx="1761">
                  <c:v>1.760999999999917</c:v>
                </c:pt>
                <c:pt idx="1762">
                  <c:v>1.761999999999917</c:v>
                </c:pt>
                <c:pt idx="1763">
                  <c:v>1.762999999999917</c:v>
                </c:pt>
                <c:pt idx="1764">
                  <c:v>1.763999999999916</c:v>
                </c:pt>
                <c:pt idx="1765">
                  <c:v>1.764999999999916</c:v>
                </c:pt>
                <c:pt idx="1766">
                  <c:v>1.765999999999916</c:v>
                </c:pt>
                <c:pt idx="1767">
                  <c:v>1.766999999999916</c:v>
                </c:pt>
                <c:pt idx="1768">
                  <c:v>1.767999999999916</c:v>
                </c:pt>
                <c:pt idx="1769">
                  <c:v>1.768999999999916</c:v>
                </c:pt>
                <c:pt idx="1770">
                  <c:v>1.769999999999916</c:v>
                </c:pt>
                <c:pt idx="1771">
                  <c:v>1.770999999999916</c:v>
                </c:pt>
                <c:pt idx="1772">
                  <c:v>1.771999999999916</c:v>
                </c:pt>
                <c:pt idx="1773">
                  <c:v>1.772999999999915</c:v>
                </c:pt>
                <c:pt idx="1774">
                  <c:v>1.773999999999915</c:v>
                </c:pt>
                <c:pt idx="1775">
                  <c:v>1.774999999999915</c:v>
                </c:pt>
                <c:pt idx="1776">
                  <c:v>1.775999999999915</c:v>
                </c:pt>
                <c:pt idx="1777">
                  <c:v>1.776999999999915</c:v>
                </c:pt>
                <c:pt idx="1778">
                  <c:v>1.777999999999915</c:v>
                </c:pt>
                <c:pt idx="1779">
                  <c:v>1.778999999999915</c:v>
                </c:pt>
                <c:pt idx="1780">
                  <c:v>1.779999999999915</c:v>
                </c:pt>
                <c:pt idx="1781">
                  <c:v>1.780999999999915</c:v>
                </c:pt>
                <c:pt idx="1782">
                  <c:v>1.781999999999914</c:v>
                </c:pt>
                <c:pt idx="1783">
                  <c:v>1.782999999999914</c:v>
                </c:pt>
                <c:pt idx="1784">
                  <c:v>1.783999999999914</c:v>
                </c:pt>
                <c:pt idx="1785">
                  <c:v>1.784999999999914</c:v>
                </c:pt>
                <c:pt idx="1786">
                  <c:v>1.785999999999914</c:v>
                </c:pt>
                <c:pt idx="1787">
                  <c:v>1.786999999999914</c:v>
                </c:pt>
                <c:pt idx="1788">
                  <c:v>1.787999999999914</c:v>
                </c:pt>
                <c:pt idx="1789">
                  <c:v>1.788999999999914</c:v>
                </c:pt>
                <c:pt idx="1790">
                  <c:v>1.789999999999914</c:v>
                </c:pt>
                <c:pt idx="1791">
                  <c:v>1.790999999999913</c:v>
                </c:pt>
                <c:pt idx="1792">
                  <c:v>1.791999999999913</c:v>
                </c:pt>
                <c:pt idx="1793">
                  <c:v>1.792999999999913</c:v>
                </c:pt>
                <c:pt idx="1794">
                  <c:v>1.793999999999913</c:v>
                </c:pt>
                <c:pt idx="1795">
                  <c:v>1.794999999999913</c:v>
                </c:pt>
                <c:pt idx="1796">
                  <c:v>1.795999999999913</c:v>
                </c:pt>
                <c:pt idx="1797">
                  <c:v>1.796999999999913</c:v>
                </c:pt>
                <c:pt idx="1798">
                  <c:v>1.797999999999913</c:v>
                </c:pt>
                <c:pt idx="1799">
                  <c:v>1.798999999999913</c:v>
                </c:pt>
                <c:pt idx="1800">
                  <c:v>1.799999999999912</c:v>
                </c:pt>
                <c:pt idx="1801">
                  <c:v>1.800999999999912</c:v>
                </c:pt>
                <c:pt idx="1802">
                  <c:v>1.801999999999912</c:v>
                </c:pt>
                <c:pt idx="1803">
                  <c:v>1.802999999999912</c:v>
                </c:pt>
                <c:pt idx="1804">
                  <c:v>1.803999999999912</c:v>
                </c:pt>
                <c:pt idx="1805">
                  <c:v>1.804999999999912</c:v>
                </c:pt>
                <c:pt idx="1806">
                  <c:v>1.805999999999912</c:v>
                </c:pt>
                <c:pt idx="1807">
                  <c:v>1.806999999999912</c:v>
                </c:pt>
                <c:pt idx="1808">
                  <c:v>1.807999999999912</c:v>
                </c:pt>
                <c:pt idx="1809">
                  <c:v>1.808999999999912</c:v>
                </c:pt>
                <c:pt idx="1810">
                  <c:v>1.809999999999911</c:v>
                </c:pt>
                <c:pt idx="1811">
                  <c:v>1.810999999999911</c:v>
                </c:pt>
                <c:pt idx="1812">
                  <c:v>1.811999999999911</c:v>
                </c:pt>
                <c:pt idx="1813">
                  <c:v>1.812999999999911</c:v>
                </c:pt>
                <c:pt idx="1814">
                  <c:v>1.813999999999911</c:v>
                </c:pt>
                <c:pt idx="1815">
                  <c:v>1.814999999999911</c:v>
                </c:pt>
                <c:pt idx="1816">
                  <c:v>1.815999999999911</c:v>
                </c:pt>
                <c:pt idx="1817">
                  <c:v>1.816999999999911</c:v>
                </c:pt>
                <c:pt idx="1818">
                  <c:v>1.817999999999911</c:v>
                </c:pt>
                <c:pt idx="1819">
                  <c:v>1.81899999999991</c:v>
                </c:pt>
                <c:pt idx="1820">
                  <c:v>1.81999999999991</c:v>
                </c:pt>
                <c:pt idx="1821">
                  <c:v>1.82099999999991</c:v>
                </c:pt>
                <c:pt idx="1822">
                  <c:v>1.82199999999991</c:v>
                </c:pt>
                <c:pt idx="1823">
                  <c:v>1.82299999999991</c:v>
                </c:pt>
                <c:pt idx="1824">
                  <c:v>1.82399999999991</c:v>
                </c:pt>
                <c:pt idx="1825">
                  <c:v>1.82499999999991</c:v>
                </c:pt>
                <c:pt idx="1826">
                  <c:v>1.82599999999991</c:v>
                </c:pt>
                <c:pt idx="1827">
                  <c:v>1.82699999999991</c:v>
                </c:pt>
                <c:pt idx="1828">
                  <c:v>1.827999999999909</c:v>
                </c:pt>
                <c:pt idx="1829">
                  <c:v>1.828999999999909</c:v>
                </c:pt>
                <c:pt idx="1830">
                  <c:v>1.829999999999909</c:v>
                </c:pt>
                <c:pt idx="1831">
                  <c:v>1.830999999999909</c:v>
                </c:pt>
                <c:pt idx="1832">
                  <c:v>1.831999999999909</c:v>
                </c:pt>
                <c:pt idx="1833">
                  <c:v>1.832999999999909</c:v>
                </c:pt>
                <c:pt idx="1834">
                  <c:v>1.833999999999909</c:v>
                </c:pt>
                <c:pt idx="1835">
                  <c:v>1.834999999999909</c:v>
                </c:pt>
                <c:pt idx="1836">
                  <c:v>1.835999999999909</c:v>
                </c:pt>
                <c:pt idx="1837">
                  <c:v>1.836999999999908</c:v>
                </c:pt>
                <c:pt idx="1838">
                  <c:v>1.837999999999908</c:v>
                </c:pt>
                <c:pt idx="1839">
                  <c:v>1.838999999999908</c:v>
                </c:pt>
                <c:pt idx="1840">
                  <c:v>1.839999999999908</c:v>
                </c:pt>
                <c:pt idx="1841">
                  <c:v>1.840999999999908</c:v>
                </c:pt>
                <c:pt idx="1842">
                  <c:v>1.841999999999908</c:v>
                </c:pt>
                <c:pt idx="1843">
                  <c:v>1.842999999999908</c:v>
                </c:pt>
                <c:pt idx="1844">
                  <c:v>1.843999999999908</c:v>
                </c:pt>
                <c:pt idx="1845">
                  <c:v>1.844999999999908</c:v>
                </c:pt>
                <c:pt idx="1846">
                  <c:v>1.845999999999907</c:v>
                </c:pt>
                <c:pt idx="1847">
                  <c:v>1.846999999999907</c:v>
                </c:pt>
                <c:pt idx="1848">
                  <c:v>1.847999999999907</c:v>
                </c:pt>
                <c:pt idx="1849">
                  <c:v>1.848999999999907</c:v>
                </c:pt>
                <c:pt idx="1850">
                  <c:v>1.849999999999907</c:v>
                </c:pt>
                <c:pt idx="1851">
                  <c:v>1.850999999999907</c:v>
                </c:pt>
                <c:pt idx="1852">
                  <c:v>1.851999999999907</c:v>
                </c:pt>
                <c:pt idx="1853">
                  <c:v>1.852999999999907</c:v>
                </c:pt>
                <c:pt idx="1854">
                  <c:v>1.853999999999907</c:v>
                </c:pt>
                <c:pt idx="1855">
                  <c:v>1.854999999999906</c:v>
                </c:pt>
                <c:pt idx="1856">
                  <c:v>1.855999999999906</c:v>
                </c:pt>
                <c:pt idx="1857">
                  <c:v>1.856999999999906</c:v>
                </c:pt>
                <c:pt idx="1858">
                  <c:v>1.857999999999906</c:v>
                </c:pt>
                <c:pt idx="1859">
                  <c:v>1.858999999999906</c:v>
                </c:pt>
                <c:pt idx="1860">
                  <c:v>1.859999999999906</c:v>
                </c:pt>
                <c:pt idx="1861">
                  <c:v>1.860999999999906</c:v>
                </c:pt>
                <c:pt idx="1862">
                  <c:v>1.861999999999906</c:v>
                </c:pt>
                <c:pt idx="1863">
                  <c:v>1.862999999999906</c:v>
                </c:pt>
                <c:pt idx="1864">
                  <c:v>1.863999999999905</c:v>
                </c:pt>
                <c:pt idx="1865">
                  <c:v>1.864999999999905</c:v>
                </c:pt>
                <c:pt idx="1866">
                  <c:v>1.865999999999905</c:v>
                </c:pt>
                <c:pt idx="1867">
                  <c:v>1.866999999999905</c:v>
                </c:pt>
                <c:pt idx="1868">
                  <c:v>1.867999999999905</c:v>
                </c:pt>
                <c:pt idx="1869">
                  <c:v>1.868999999999905</c:v>
                </c:pt>
                <c:pt idx="1870">
                  <c:v>1.869999999999905</c:v>
                </c:pt>
                <c:pt idx="1871">
                  <c:v>1.870999999999905</c:v>
                </c:pt>
                <c:pt idx="1872">
                  <c:v>1.871999999999905</c:v>
                </c:pt>
                <c:pt idx="1873">
                  <c:v>1.872999999999904</c:v>
                </c:pt>
                <c:pt idx="1874">
                  <c:v>1.873999999999904</c:v>
                </c:pt>
                <c:pt idx="1875">
                  <c:v>1.874999999999904</c:v>
                </c:pt>
                <c:pt idx="1876">
                  <c:v>1.875999999999904</c:v>
                </c:pt>
                <c:pt idx="1877">
                  <c:v>1.876999999999904</c:v>
                </c:pt>
                <c:pt idx="1878">
                  <c:v>1.877999999999904</c:v>
                </c:pt>
                <c:pt idx="1879">
                  <c:v>1.878999999999904</c:v>
                </c:pt>
                <c:pt idx="1880">
                  <c:v>1.879999999999904</c:v>
                </c:pt>
                <c:pt idx="1881">
                  <c:v>1.880999999999904</c:v>
                </c:pt>
                <c:pt idx="1882">
                  <c:v>1.881999999999903</c:v>
                </c:pt>
                <c:pt idx="1883">
                  <c:v>1.882999999999903</c:v>
                </c:pt>
                <c:pt idx="1884">
                  <c:v>1.883999999999903</c:v>
                </c:pt>
                <c:pt idx="1885">
                  <c:v>1.884999999999903</c:v>
                </c:pt>
                <c:pt idx="1886">
                  <c:v>1.885999999999903</c:v>
                </c:pt>
                <c:pt idx="1887">
                  <c:v>1.886999999999903</c:v>
                </c:pt>
                <c:pt idx="1888">
                  <c:v>1.887999999999903</c:v>
                </c:pt>
                <c:pt idx="1889">
                  <c:v>1.888999999999903</c:v>
                </c:pt>
                <c:pt idx="1890">
                  <c:v>1.889999999999903</c:v>
                </c:pt>
                <c:pt idx="1891">
                  <c:v>1.890999999999902</c:v>
                </c:pt>
                <c:pt idx="1892">
                  <c:v>1.891999999999902</c:v>
                </c:pt>
                <c:pt idx="1893">
                  <c:v>1.892999999999902</c:v>
                </c:pt>
                <c:pt idx="1894">
                  <c:v>1.893999999999902</c:v>
                </c:pt>
                <c:pt idx="1895">
                  <c:v>1.894999999999902</c:v>
                </c:pt>
                <c:pt idx="1896">
                  <c:v>1.895999999999902</c:v>
                </c:pt>
                <c:pt idx="1897">
                  <c:v>1.896999999999902</c:v>
                </c:pt>
                <c:pt idx="1898">
                  <c:v>1.897999999999902</c:v>
                </c:pt>
                <c:pt idx="1899">
                  <c:v>1.898999999999902</c:v>
                </c:pt>
                <c:pt idx="1900">
                  <c:v>1.899999999999901</c:v>
                </c:pt>
                <c:pt idx="1901">
                  <c:v>1.900999999999901</c:v>
                </c:pt>
                <c:pt idx="1902">
                  <c:v>1.901999999999901</c:v>
                </c:pt>
                <c:pt idx="1903">
                  <c:v>1.902999999999901</c:v>
                </c:pt>
                <c:pt idx="1904">
                  <c:v>1.903999999999901</c:v>
                </c:pt>
                <c:pt idx="1905">
                  <c:v>1.904999999999901</c:v>
                </c:pt>
                <c:pt idx="1906">
                  <c:v>1.905999999999901</c:v>
                </c:pt>
                <c:pt idx="1907">
                  <c:v>1.906999999999901</c:v>
                </c:pt>
                <c:pt idx="1908">
                  <c:v>1.907999999999901</c:v>
                </c:pt>
                <c:pt idx="1909">
                  <c:v>1.908999999999901</c:v>
                </c:pt>
                <c:pt idx="1910">
                  <c:v>1.9099999999999</c:v>
                </c:pt>
                <c:pt idx="1911">
                  <c:v>1.9109999999999</c:v>
                </c:pt>
                <c:pt idx="1912">
                  <c:v>1.9119999999999</c:v>
                </c:pt>
                <c:pt idx="1913">
                  <c:v>1.9129999999999</c:v>
                </c:pt>
                <c:pt idx="1914">
                  <c:v>1.9139999999999</c:v>
                </c:pt>
                <c:pt idx="1915">
                  <c:v>1.9149999999999</c:v>
                </c:pt>
                <c:pt idx="1916">
                  <c:v>1.9159999999999</c:v>
                </c:pt>
                <c:pt idx="1917">
                  <c:v>1.9169999999999</c:v>
                </c:pt>
                <c:pt idx="1918">
                  <c:v>1.9179999999999</c:v>
                </c:pt>
                <c:pt idx="1919">
                  <c:v>1.918999999999899</c:v>
                </c:pt>
                <c:pt idx="1920">
                  <c:v>1.919999999999899</c:v>
                </c:pt>
                <c:pt idx="1921">
                  <c:v>1.920999999999899</c:v>
                </c:pt>
                <c:pt idx="1922">
                  <c:v>1.921999999999899</c:v>
                </c:pt>
                <c:pt idx="1923">
                  <c:v>1.922999999999899</c:v>
                </c:pt>
                <c:pt idx="1924">
                  <c:v>1.923999999999899</c:v>
                </c:pt>
                <c:pt idx="1925">
                  <c:v>1.924999999999899</c:v>
                </c:pt>
                <c:pt idx="1926">
                  <c:v>1.925999999999899</c:v>
                </c:pt>
                <c:pt idx="1927">
                  <c:v>1.926999999999899</c:v>
                </c:pt>
                <c:pt idx="1928">
                  <c:v>1.927999999999898</c:v>
                </c:pt>
                <c:pt idx="1929">
                  <c:v>1.928999999999898</c:v>
                </c:pt>
                <c:pt idx="1930">
                  <c:v>1.929999999999898</c:v>
                </c:pt>
                <c:pt idx="1931">
                  <c:v>1.930999999999898</c:v>
                </c:pt>
                <c:pt idx="1932">
                  <c:v>1.931999999999898</c:v>
                </c:pt>
                <c:pt idx="1933">
                  <c:v>1.932999999999898</c:v>
                </c:pt>
                <c:pt idx="1934">
                  <c:v>1.933999999999898</c:v>
                </c:pt>
                <c:pt idx="1935">
                  <c:v>1.934999999999898</c:v>
                </c:pt>
                <c:pt idx="1936">
                  <c:v>1.935999999999898</c:v>
                </c:pt>
                <c:pt idx="1937">
                  <c:v>1.936999999999897</c:v>
                </c:pt>
                <c:pt idx="1938">
                  <c:v>1.937999999999897</c:v>
                </c:pt>
                <c:pt idx="1939">
                  <c:v>1.938999999999897</c:v>
                </c:pt>
                <c:pt idx="1940">
                  <c:v>1.939999999999897</c:v>
                </c:pt>
                <c:pt idx="1941">
                  <c:v>1.940999999999897</c:v>
                </c:pt>
                <c:pt idx="1942">
                  <c:v>1.941999999999897</c:v>
                </c:pt>
                <c:pt idx="1943">
                  <c:v>1.942999999999897</c:v>
                </c:pt>
                <c:pt idx="1944">
                  <c:v>1.943999999999897</c:v>
                </c:pt>
                <c:pt idx="1945">
                  <c:v>1.944999999999897</c:v>
                </c:pt>
                <c:pt idx="1946">
                  <c:v>1.945999999999896</c:v>
                </c:pt>
                <c:pt idx="1947">
                  <c:v>1.946999999999896</c:v>
                </c:pt>
                <c:pt idx="1948">
                  <c:v>1.947999999999896</c:v>
                </c:pt>
                <c:pt idx="1949">
                  <c:v>1.948999999999896</c:v>
                </c:pt>
                <c:pt idx="1950">
                  <c:v>1.949999999999896</c:v>
                </c:pt>
                <c:pt idx="1951">
                  <c:v>1.950999999999896</c:v>
                </c:pt>
                <c:pt idx="1952">
                  <c:v>1.951999999999896</c:v>
                </c:pt>
                <c:pt idx="1953">
                  <c:v>1.952999999999896</c:v>
                </c:pt>
                <c:pt idx="1954">
                  <c:v>1.953999999999896</c:v>
                </c:pt>
                <c:pt idx="1955">
                  <c:v>1.954999999999895</c:v>
                </c:pt>
                <c:pt idx="1956">
                  <c:v>1.955999999999895</c:v>
                </c:pt>
                <c:pt idx="1957">
                  <c:v>1.956999999999895</c:v>
                </c:pt>
                <c:pt idx="1958">
                  <c:v>1.957999999999895</c:v>
                </c:pt>
                <c:pt idx="1959">
                  <c:v>1.958999999999895</c:v>
                </c:pt>
                <c:pt idx="1960">
                  <c:v>1.959999999999895</c:v>
                </c:pt>
                <c:pt idx="1961">
                  <c:v>1.960999999999895</c:v>
                </c:pt>
                <c:pt idx="1962">
                  <c:v>1.961999999999895</c:v>
                </c:pt>
                <c:pt idx="1963">
                  <c:v>1.962999999999895</c:v>
                </c:pt>
                <c:pt idx="1964">
                  <c:v>1.963999999999894</c:v>
                </c:pt>
                <c:pt idx="1965">
                  <c:v>1.964999999999894</c:v>
                </c:pt>
                <c:pt idx="1966">
                  <c:v>1.965999999999894</c:v>
                </c:pt>
                <c:pt idx="1967">
                  <c:v>1.966999999999894</c:v>
                </c:pt>
                <c:pt idx="1968">
                  <c:v>1.967999999999894</c:v>
                </c:pt>
                <c:pt idx="1969">
                  <c:v>1.968999999999894</c:v>
                </c:pt>
                <c:pt idx="1970">
                  <c:v>1.969999999999894</c:v>
                </c:pt>
                <c:pt idx="1971">
                  <c:v>1.970999999999894</c:v>
                </c:pt>
                <c:pt idx="1972">
                  <c:v>1.971999999999894</c:v>
                </c:pt>
                <c:pt idx="1973">
                  <c:v>1.972999999999893</c:v>
                </c:pt>
                <c:pt idx="1974">
                  <c:v>1.973999999999893</c:v>
                </c:pt>
                <c:pt idx="1975">
                  <c:v>1.974999999999893</c:v>
                </c:pt>
                <c:pt idx="1976">
                  <c:v>1.975999999999893</c:v>
                </c:pt>
                <c:pt idx="1977">
                  <c:v>1.976999999999893</c:v>
                </c:pt>
                <c:pt idx="1978">
                  <c:v>1.977999999999893</c:v>
                </c:pt>
                <c:pt idx="1979">
                  <c:v>1.978999999999893</c:v>
                </c:pt>
                <c:pt idx="1980">
                  <c:v>1.979999999999893</c:v>
                </c:pt>
                <c:pt idx="1981">
                  <c:v>1.980999999999893</c:v>
                </c:pt>
                <c:pt idx="1982">
                  <c:v>1.981999999999892</c:v>
                </c:pt>
                <c:pt idx="1983">
                  <c:v>1.982999999999892</c:v>
                </c:pt>
                <c:pt idx="1984">
                  <c:v>1.983999999999892</c:v>
                </c:pt>
                <c:pt idx="1985">
                  <c:v>1.984999999999892</c:v>
                </c:pt>
                <c:pt idx="1986">
                  <c:v>1.985999999999892</c:v>
                </c:pt>
                <c:pt idx="1987">
                  <c:v>1.986999999999892</c:v>
                </c:pt>
                <c:pt idx="1988">
                  <c:v>1.987999999999892</c:v>
                </c:pt>
                <c:pt idx="1989">
                  <c:v>1.988999999999892</c:v>
                </c:pt>
                <c:pt idx="1990">
                  <c:v>1.989999999999892</c:v>
                </c:pt>
                <c:pt idx="1991">
                  <c:v>1.990999999999891</c:v>
                </c:pt>
                <c:pt idx="1992">
                  <c:v>1.991999999999891</c:v>
                </c:pt>
                <c:pt idx="1993">
                  <c:v>1.992999999999891</c:v>
                </c:pt>
                <c:pt idx="1994">
                  <c:v>1.993999999999891</c:v>
                </c:pt>
                <c:pt idx="1995">
                  <c:v>1.994999999999891</c:v>
                </c:pt>
                <c:pt idx="1996">
                  <c:v>1.995999999999891</c:v>
                </c:pt>
                <c:pt idx="1997">
                  <c:v>1.996999999999891</c:v>
                </c:pt>
                <c:pt idx="1998">
                  <c:v>1.997999999999891</c:v>
                </c:pt>
                <c:pt idx="1999">
                  <c:v>1.998999999999891</c:v>
                </c:pt>
                <c:pt idx="2000">
                  <c:v>1.99999999999989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0.993116048420934</c:v>
                </c:pt>
                <c:pt idx="2">
                  <c:v>0.987647707480624</c:v>
                </c:pt>
                <c:pt idx="3">
                  <c:v>0.98272355033668</c:v>
                </c:pt>
                <c:pt idx="4">
                  <c:v>0.978156262922164</c:v>
                </c:pt>
                <c:pt idx="5">
                  <c:v>0.973856237016479</c:v>
                </c:pt>
                <c:pt idx="6">
                  <c:v>0.969770362833766</c:v>
                </c:pt>
                <c:pt idx="7">
                  <c:v>0.965863348545233</c:v>
                </c:pt>
                <c:pt idx="8">
                  <c:v>0.962109980604412</c:v>
                </c:pt>
                <c:pt idx="9">
                  <c:v>0.958491316203424</c:v>
                </c:pt>
                <c:pt idx="10">
                  <c:v>0.954992586021436</c:v>
                </c:pt>
                <c:pt idx="11">
                  <c:v>0.951601941727805</c:v>
                </c:pt>
                <c:pt idx="12">
                  <c:v>0.948309660895408</c:v>
                </c:pt>
                <c:pt idx="13">
                  <c:v>0.945107617537983</c:v>
                </c:pt>
                <c:pt idx="14">
                  <c:v>0.941988915659203</c:v>
                </c:pt>
                <c:pt idx="15">
                  <c:v>0.938947627426319</c:v>
                </c:pt>
                <c:pt idx="16">
                  <c:v>0.935978601035097</c:v>
                </c:pt>
                <c:pt idx="17">
                  <c:v>0.933077316473282</c:v>
                </c:pt>
                <c:pt idx="18">
                  <c:v>0.930239775097836</c:v>
                </c:pt>
                <c:pt idx="19">
                  <c:v>0.927462413642357</c:v>
                </c:pt>
                <c:pt idx="20">
                  <c:v>0.924742036236186</c:v>
                </c:pt>
                <c:pt idx="21">
                  <c:v>0.922075759942293</c:v>
                </c:pt>
                <c:pt idx="22">
                  <c:v>0.919460970604078</c:v>
                </c:pt>
                <c:pt idx="23">
                  <c:v>0.916895286665717</c:v>
                </c:pt>
                <c:pt idx="24">
                  <c:v>0.914376529239086</c:v>
                </c:pt>
                <c:pt idx="25">
                  <c:v>0.911902697121198</c:v>
                </c:pt>
                <c:pt idx="26">
                  <c:v>0.909471945776481</c:v>
                </c:pt>
                <c:pt idx="27">
                  <c:v>0.907082569525122</c:v>
                </c:pt>
                <c:pt idx="28">
                  <c:v>0.904732986346799</c:v>
                </c:pt>
                <c:pt idx="29">
                  <c:v>0.902421724835347</c:v>
                </c:pt>
                <c:pt idx="30">
                  <c:v>0.900147412935627</c:v>
                </c:pt>
                <c:pt idx="31">
                  <c:v>0.897908768167375</c:v>
                </c:pt>
                <c:pt idx="32">
                  <c:v>0.8957045890977</c:v>
                </c:pt>
                <c:pt idx="33">
                  <c:v>0.893533747868413</c:v>
                </c:pt>
                <c:pt idx="34">
                  <c:v>0.891395183619464</c:v>
                </c:pt>
                <c:pt idx="35">
                  <c:v>0.889287896677613</c:v>
                </c:pt>
                <c:pt idx="36">
                  <c:v>0.887210943401836</c:v>
                </c:pt>
                <c:pt idx="37">
                  <c:v>0.885163431594912</c:v>
                </c:pt>
                <c:pt idx="38">
                  <c:v>0.883144516405289</c:v>
                </c:pt>
                <c:pt idx="39">
                  <c:v>0.881153396655206</c:v>
                </c:pt>
                <c:pt idx="40">
                  <c:v>0.87918931154089</c:v>
                </c:pt>
                <c:pt idx="41">
                  <c:v>0.877251537658676</c:v>
                </c:pt>
                <c:pt idx="42">
                  <c:v>0.875339386317662</c:v>
                </c:pt>
                <c:pt idx="43">
                  <c:v>0.873452201105062</c:v>
                </c:pt>
                <c:pt idx="44">
                  <c:v>0.871589355675153</c:v>
                </c:pt>
                <c:pt idx="45">
                  <c:v>0.869750251736609</c:v>
                </c:pt>
                <c:pt idx="46">
                  <c:v>0.867934317216409</c:v>
                </c:pt>
                <c:pt idx="47">
                  <c:v>0.866141004581271</c:v>
                </c:pt>
                <c:pt idx="48">
                  <c:v>0.864369789300047</c:v>
                </c:pt>
                <c:pt idx="49">
                  <c:v>0.862620168432503</c:v>
                </c:pt>
                <c:pt idx="50">
                  <c:v>0.860891659331735</c:v>
                </c:pt>
                <c:pt idx="51">
                  <c:v>0.859183798448954</c:v>
                </c:pt>
                <c:pt idx="52">
                  <c:v>0.85749614023072</c:v>
                </c:pt>
                <c:pt idx="53">
                  <c:v>0.855828256099807</c:v>
                </c:pt>
                <c:pt idx="54">
                  <c:v>0.854179733511899</c:v>
                </c:pt>
                <c:pt idx="55">
                  <c:v>0.852550175081173</c:v>
                </c:pt>
                <c:pt idx="56">
                  <c:v>0.85093919776856</c:v>
                </c:pt>
                <c:pt idx="57">
                  <c:v>0.849346432127155</c:v>
                </c:pt>
                <c:pt idx="58">
                  <c:v>0.847771521599811</c:v>
                </c:pt>
                <c:pt idx="59">
                  <c:v>0.846214121864476</c:v>
                </c:pt>
                <c:pt idx="60">
                  <c:v>0.84467390022326</c:v>
                </c:pt>
                <c:pt idx="61">
                  <c:v>0.84315053503163</c:v>
                </c:pt>
                <c:pt idx="62">
                  <c:v>0.841643715164486</c:v>
                </c:pt>
                <c:pt idx="63">
                  <c:v>0.840153139516174</c:v>
                </c:pt>
                <c:pt idx="64">
                  <c:v>0.838678516531767</c:v>
                </c:pt>
                <c:pt idx="65">
                  <c:v>0.837219563767208</c:v>
                </c:pt>
                <c:pt idx="66">
                  <c:v>0.835776007476115</c:v>
                </c:pt>
                <c:pt idx="67">
                  <c:v>0.83434758222125</c:v>
                </c:pt>
                <c:pt idx="68">
                  <c:v>0.832934030508838</c:v>
                </c:pt>
                <c:pt idx="69">
                  <c:v>0.831535102444069</c:v>
                </c:pt>
                <c:pt idx="70">
                  <c:v>0.830150555406271</c:v>
                </c:pt>
                <c:pt idx="71">
                  <c:v>0.828780153742363</c:v>
                </c:pt>
                <c:pt idx="72">
                  <c:v>0.827423668477317</c:v>
                </c:pt>
                <c:pt idx="73">
                  <c:v>0.826080877040461</c:v>
                </c:pt>
                <c:pt idx="74">
                  <c:v>0.824751563006548</c:v>
                </c:pt>
                <c:pt idx="75">
                  <c:v>0.823435515850617</c:v>
                </c:pt>
                <c:pt idx="76">
                  <c:v>0.82213253071572</c:v>
                </c:pt>
                <c:pt idx="77">
                  <c:v>0.820842408192693</c:v>
                </c:pt>
                <c:pt idx="78">
                  <c:v>0.819564954111193</c:v>
                </c:pt>
                <c:pt idx="79">
                  <c:v>0.818299979341286</c:v>
                </c:pt>
                <c:pt idx="80">
                  <c:v>0.817047299604931</c:v>
                </c:pt>
                <c:pt idx="81">
                  <c:v>0.815806735296746</c:v>
                </c:pt>
                <c:pt idx="82">
                  <c:v>0.814578111313489</c:v>
                </c:pt>
                <c:pt idx="83">
                  <c:v>0.813361256891736</c:v>
                </c:pt>
                <c:pt idx="84">
                  <c:v>0.812156005453254</c:v>
                </c:pt>
                <c:pt idx="85">
                  <c:v>0.810962194457638</c:v>
                </c:pt>
                <c:pt idx="86">
                  <c:v>0.809779665261767</c:v>
                </c:pt>
                <c:pt idx="87">
                  <c:v>0.808608262985706</c:v>
                </c:pt>
                <c:pt idx="88">
                  <c:v>0.80744783638468</c:v>
                </c:pt>
                <c:pt idx="89">
                  <c:v>0.806298237726772</c:v>
                </c:pt>
                <c:pt idx="90">
                  <c:v>0.805159322676051</c:v>
                </c:pt>
                <c:pt idx="91">
                  <c:v>0.804030950180801</c:v>
                </c:pt>
                <c:pt idx="92">
                  <c:v>0.8029129823666</c:v>
                </c:pt>
                <c:pt idx="93">
                  <c:v>0.801805284433974</c:v>
                </c:pt>
                <c:pt idx="94">
                  <c:v>0.800707724560396</c:v>
                </c:pt>
                <c:pt idx="95">
                  <c:v>0.799620173806377</c:v>
                </c:pt>
                <c:pt idx="96">
                  <c:v>0.798542506025476</c:v>
                </c:pt>
                <c:pt idx="97">
                  <c:v>0.797474597777985</c:v>
                </c:pt>
                <c:pt idx="98">
                  <c:v>0.796416328248131</c:v>
                </c:pt>
                <c:pt idx="99">
                  <c:v>0.795367579164611</c:v>
                </c:pt>
                <c:pt idx="100">
                  <c:v>0.794328234724281</c:v>
                </c:pt>
                <c:pt idx="101">
                  <c:v>0.793298181518869</c:v>
                </c:pt>
                <c:pt idx="102">
                  <c:v>0.792277308464531</c:v>
                </c:pt>
                <c:pt idx="103">
                  <c:v>0.791265506734149</c:v>
                </c:pt>
                <c:pt idx="104">
                  <c:v>0.790262669692205</c:v>
                </c:pt>
                <c:pt idx="105">
                  <c:v>0.789268692832133</c:v>
                </c:pt>
                <c:pt idx="106">
                  <c:v>0.788283473716028</c:v>
                </c:pt>
                <c:pt idx="107">
                  <c:v>0.787306911916585</c:v>
                </c:pt>
                <c:pt idx="108">
                  <c:v>0.786338908961194</c:v>
                </c:pt>
                <c:pt idx="109">
                  <c:v>0.785379368278068</c:v>
                </c:pt>
                <c:pt idx="110">
                  <c:v>0.784428195144323</c:v>
                </c:pt>
                <c:pt idx="111">
                  <c:v>0.783485296635918</c:v>
                </c:pt>
                <c:pt idx="112">
                  <c:v>0.782550581579385</c:v>
                </c:pt>
                <c:pt idx="113">
                  <c:v>0.781623960505245</c:v>
                </c:pt>
                <c:pt idx="114">
                  <c:v>0.780705345603062</c:v>
                </c:pt>
                <c:pt idx="115">
                  <c:v>0.77979465067805</c:v>
                </c:pt>
                <c:pt idx="116">
                  <c:v>0.778891791109171</c:v>
                </c:pt>
                <c:pt idx="117">
                  <c:v>0.777996683808654</c:v>
                </c:pt>
                <c:pt idx="118">
                  <c:v>0.777109247182887</c:v>
                </c:pt>
                <c:pt idx="119">
                  <c:v>0.776229401094616</c:v>
                </c:pt>
                <c:pt idx="120">
                  <c:v>0.775357066826395</c:v>
                </c:pt>
                <c:pt idx="121">
                  <c:v>0.774492167045242</c:v>
                </c:pt>
                <c:pt idx="122">
                  <c:v>0.773634625768452</c:v>
                </c:pt>
                <c:pt idx="123">
                  <c:v>0.77278436833051</c:v>
                </c:pt>
                <c:pt idx="124">
                  <c:v>0.771941321351074</c:v>
                </c:pt>
                <c:pt idx="125">
                  <c:v>0.77110541270397</c:v>
                </c:pt>
                <c:pt idx="126">
                  <c:v>0.77027657148718</c:v>
                </c:pt>
                <c:pt idx="127">
                  <c:v>0.769454727993759</c:v>
                </c:pt>
                <c:pt idx="128">
                  <c:v>0.768639813683662</c:v>
                </c:pt>
                <c:pt idx="129">
                  <c:v>0.767831761156446</c:v>
                </c:pt>
                <c:pt idx="130">
                  <c:v>0.7670305041248</c:v>
                </c:pt>
                <c:pt idx="131">
                  <c:v>0.766235977388887</c:v>
                </c:pt>
                <c:pt idx="132">
                  <c:v>0.76544811681146</c:v>
                </c:pt>
                <c:pt idx="133">
                  <c:v>0.764666859293718</c:v>
                </c:pt>
                <c:pt idx="134">
                  <c:v>0.763892142751888</c:v>
                </c:pt>
                <c:pt idx="135">
                  <c:v>0.763123906094496</c:v>
                </c:pt>
                <c:pt idx="136">
                  <c:v>0.7623620892003</c:v>
                </c:pt>
                <c:pt idx="137">
                  <c:v>0.76160663289687</c:v>
                </c:pt>
                <c:pt idx="138">
                  <c:v>0.760857478939787</c:v>
                </c:pt>
                <c:pt idx="139">
                  <c:v>0.760114569992436</c:v>
                </c:pt>
                <c:pt idx="140">
                  <c:v>0.759377849606377</c:v>
                </c:pt>
                <c:pt idx="141">
                  <c:v>0.758647262202269</c:v>
                </c:pt>
                <c:pt idx="142">
                  <c:v>0.757922753051333</c:v>
                </c:pt>
                <c:pt idx="143">
                  <c:v>0.757204268257331</c:v>
                </c:pt>
                <c:pt idx="144">
                  <c:v>0.756491754739041</c:v>
                </c:pt>
                <c:pt idx="145">
                  <c:v>0.755785160213218</c:v>
                </c:pt>
                <c:pt idx="146">
                  <c:v>0.755084433178023</c:v>
                </c:pt>
                <c:pt idx="147">
                  <c:v>0.754389522896895</c:v>
                </c:pt>
                <c:pt idx="148">
                  <c:v>0.753700379382863</c:v>
                </c:pt>
                <c:pt idx="149">
                  <c:v>0.753016953383278</c:v>
                </c:pt>
                <c:pt idx="150">
                  <c:v>0.75233919636495</c:v>
                </c:pt>
                <c:pt idx="151">
                  <c:v>0.751667060499678</c:v>
                </c:pt>
                <c:pt idx="152">
                  <c:v>0.75100049865016</c:v>
                </c:pt>
                <c:pt idx="153">
                  <c:v>0.750339464356277</c:v>
                </c:pt>
                <c:pt idx="154">
                  <c:v>0.749683911821718</c:v>
                </c:pt>
                <c:pt idx="155">
                  <c:v>0.749033795900967</c:v>
                </c:pt>
                <c:pt idx="156">
                  <c:v>0.748389072086614</c:v>
                </c:pt>
                <c:pt idx="157">
                  <c:v>0.747749696496987</c:v>
                </c:pt>
                <c:pt idx="158">
                  <c:v>0.747115625864102</c:v>
                </c:pt>
                <c:pt idx="159">
                  <c:v>0.746486817521916</c:v>
                </c:pt>
                <c:pt idx="160">
                  <c:v>0.745863229394869</c:v>
                </c:pt>
                <c:pt idx="161">
                  <c:v>0.745244819986716</c:v>
                </c:pt>
                <c:pt idx="162">
                  <c:v>0.744631548369629</c:v>
                </c:pt>
                <c:pt idx="163">
                  <c:v>0.74402337417357</c:v>
                </c:pt>
                <c:pt idx="164">
                  <c:v>0.743420257575924</c:v>
                </c:pt>
                <c:pt idx="165">
                  <c:v>0.742822159291381</c:v>
                </c:pt>
                <c:pt idx="166">
                  <c:v>0.742229040562061</c:v>
                </c:pt>
                <c:pt idx="167">
                  <c:v>0.741640863147882</c:v>
                </c:pt>
                <c:pt idx="168">
                  <c:v>0.741057589317146</c:v>
                </c:pt>
                <c:pt idx="169">
                  <c:v>0.74047918183736</c:v>
                </c:pt>
                <c:pt idx="170">
                  <c:v>0.739905603966267</c:v>
                </c:pt>
                <c:pt idx="171">
                  <c:v>0.739336819443086</c:v>
                </c:pt>
                <c:pt idx="172">
                  <c:v>0.738772792479961</c:v>
                </c:pt>
                <c:pt idx="173">
                  <c:v>0.738213487753599</c:v>
                </c:pt>
                <c:pt idx="174">
                  <c:v>0.737658870397115</c:v>
                </c:pt>
                <c:pt idx="175">
                  <c:v>0.737108905992048</c:v>
                </c:pt>
                <c:pt idx="176">
                  <c:v>0.736563560560568</c:v>
                </c:pt>
                <c:pt idx="177">
                  <c:v>0.736022800557859</c:v>
                </c:pt>
                <c:pt idx="178">
                  <c:v>0.735486592864669</c:v>
                </c:pt>
                <c:pt idx="179">
                  <c:v>0.734954904780033</c:v>
                </c:pt>
                <c:pt idx="180">
                  <c:v>0.734427704014152</c:v>
                </c:pt>
                <c:pt idx="181">
                  <c:v>0.733904958681432</c:v>
                </c:pt>
                <c:pt idx="182">
                  <c:v>0.73338663729368</c:v>
                </c:pt>
                <c:pt idx="183">
                  <c:v>0.732872708753447</c:v>
                </c:pt>
                <c:pt idx="184">
                  <c:v>0.732363142347509</c:v>
                </c:pt>
                <c:pt idx="185">
                  <c:v>0.731857907740502</c:v>
                </c:pt>
                <c:pt idx="186">
                  <c:v>0.731356974968686</c:v>
                </c:pt>
                <c:pt idx="187">
                  <c:v>0.730860314433845</c:v>
                </c:pt>
                <c:pt idx="188">
                  <c:v>0.730367896897317</c:v>
                </c:pt>
                <c:pt idx="189">
                  <c:v>0.72987969347415</c:v>
                </c:pt>
                <c:pt idx="190">
                  <c:v>0.729395675627386</c:v>
                </c:pt>
                <c:pt idx="191">
                  <c:v>0.728915815162459</c:v>
                </c:pt>
                <c:pt idx="192">
                  <c:v>0.728440084221714</c:v>
                </c:pt>
                <c:pt idx="193">
                  <c:v>0.727968455279041</c:v>
                </c:pt>
                <c:pt idx="194">
                  <c:v>0.727500901134613</c:v>
                </c:pt>
                <c:pt idx="195">
                  <c:v>0.727037394909745</c:v>
                </c:pt>
                <c:pt idx="196">
                  <c:v>0.726577910041848</c:v>
                </c:pt>
                <c:pt idx="197">
                  <c:v>0.726122420279486</c:v>
                </c:pt>
                <c:pt idx="198">
                  <c:v>0.725670899677546</c:v>
                </c:pt>
                <c:pt idx="199">
                  <c:v>0.725223322592486</c:v>
                </c:pt>
                <c:pt idx="200">
                  <c:v>0.724779663677695</c:v>
                </c:pt>
                <c:pt idx="201">
                  <c:v>0.724339897878942</c:v>
                </c:pt>
                <c:pt idx="202">
                  <c:v>0.723904000429907</c:v>
                </c:pt>
                <c:pt idx="203">
                  <c:v>0.723471946847812</c:v>
                </c:pt>
                <c:pt idx="204">
                  <c:v>0.723043712929135</c:v>
                </c:pt>
                <c:pt idx="205">
                  <c:v>0.722619274745401</c:v>
                </c:pt>
                <c:pt idx="206">
                  <c:v>0.722198608639068</c:v>
                </c:pt>
                <c:pt idx="207">
                  <c:v>0.721781691219479</c:v>
                </c:pt>
                <c:pt idx="208">
                  <c:v>0.721368499358908</c:v>
                </c:pt>
                <c:pt idx="209">
                  <c:v>0.720959010188665</c:v>
                </c:pt>
                <c:pt idx="210">
                  <c:v>0.720553201095294</c:v>
                </c:pt>
                <c:pt idx="211">
                  <c:v>0.720151049716824</c:v>
                </c:pt>
                <c:pt idx="212">
                  <c:v>0.719752533939112</c:v>
                </c:pt>
                <c:pt idx="213">
                  <c:v>0.719357631892238</c:v>
                </c:pt>
                <c:pt idx="214">
                  <c:v>0.718966321946977</c:v>
                </c:pt>
                <c:pt idx="215">
                  <c:v>0.718578582711337</c:v>
                </c:pt>
                <c:pt idx="216">
                  <c:v>0.718194393027156</c:v>
                </c:pt>
                <c:pt idx="217">
                  <c:v>0.71781373196677</c:v>
                </c:pt>
                <c:pt idx="218">
                  <c:v>0.717436578829736</c:v>
                </c:pt>
                <c:pt idx="219">
                  <c:v>0.717062913139623</c:v>
                </c:pt>
                <c:pt idx="220">
                  <c:v>0.71669271464085</c:v>
                </c:pt>
                <c:pt idx="221">
                  <c:v>0.716325963295595</c:v>
                </c:pt>
                <c:pt idx="222">
                  <c:v>0.715962639280753</c:v>
                </c:pt>
                <c:pt idx="223">
                  <c:v>0.715602722984949</c:v>
                </c:pt>
                <c:pt idx="224">
                  <c:v>0.71524619500561</c:v>
                </c:pt>
                <c:pt idx="225">
                  <c:v>0.714893036146081</c:v>
                </c:pt>
                <c:pt idx="226">
                  <c:v>0.714543227412801</c:v>
                </c:pt>
                <c:pt idx="227">
                  <c:v>0.714196750012528</c:v>
                </c:pt>
                <c:pt idx="228">
                  <c:v>0.713853585349606</c:v>
                </c:pt>
                <c:pt idx="229">
                  <c:v>0.71351371502329</c:v>
                </c:pt>
                <c:pt idx="230">
                  <c:v>0.713177120825112</c:v>
                </c:pt>
                <c:pt idx="231">
                  <c:v>0.712843784736296</c:v>
                </c:pt>
                <c:pt idx="232">
                  <c:v>0.712513688925215</c:v>
                </c:pt>
                <c:pt idx="233">
                  <c:v>0.712186815744896</c:v>
                </c:pt>
                <c:pt idx="234">
                  <c:v>0.711863147730567</c:v>
                </c:pt>
                <c:pt idx="235">
                  <c:v>0.711542667597245</c:v>
                </c:pt>
                <c:pt idx="236">
                  <c:v>0.711225358237363</c:v>
                </c:pt>
                <c:pt idx="237">
                  <c:v>0.710911202718448</c:v>
                </c:pt>
                <c:pt idx="238">
                  <c:v>0.710600184280826</c:v>
                </c:pt>
                <c:pt idx="239">
                  <c:v>0.710292286335372</c:v>
                </c:pt>
                <c:pt idx="240">
                  <c:v>0.709987492461299</c:v>
                </c:pt>
                <c:pt idx="241">
                  <c:v>0.709685786403982</c:v>
                </c:pt>
                <c:pt idx="242">
                  <c:v>0.709387152072818</c:v>
                </c:pt>
                <c:pt idx="243">
                  <c:v>0.709091573539126</c:v>
                </c:pt>
                <c:pt idx="244">
                  <c:v>0.708799035034075</c:v>
                </c:pt>
                <c:pt idx="245">
                  <c:v>0.708509520946653</c:v>
                </c:pt>
                <c:pt idx="246">
                  <c:v>0.708223015821666</c:v>
                </c:pt>
                <c:pt idx="247">
                  <c:v>0.70793950435777</c:v>
                </c:pt>
                <c:pt idx="248">
                  <c:v>0.707658971405539</c:v>
                </c:pt>
                <c:pt idx="249">
                  <c:v>0.707381401965556</c:v>
                </c:pt>
                <c:pt idx="250">
                  <c:v>0.707106781186547</c:v>
                </c:pt>
                <c:pt idx="251">
                  <c:v>0.706835094363534</c:v>
                </c:pt>
                <c:pt idx="252">
                  <c:v>0.706566326936025</c:v>
                </c:pt>
                <c:pt idx="253">
                  <c:v>0.706300464486229</c:v>
                </c:pt>
                <c:pt idx="254">
                  <c:v>0.706037492737306</c:v>
                </c:pt>
                <c:pt idx="255">
                  <c:v>0.705777397551634</c:v>
                </c:pt>
                <c:pt idx="256">
                  <c:v>0.705520164929114</c:v>
                </c:pt>
                <c:pt idx="257">
                  <c:v>0.705265781005498</c:v>
                </c:pt>
                <c:pt idx="258">
                  <c:v>0.705014232050741</c:v>
                </c:pt>
                <c:pt idx="259">
                  <c:v>0.704765504467382</c:v>
                </c:pt>
                <c:pt idx="260">
                  <c:v>0.704519584788952</c:v>
                </c:pt>
                <c:pt idx="261">
                  <c:v>0.7042764596784</c:v>
                </c:pt>
                <c:pt idx="262">
                  <c:v>0.704036115926553</c:v>
                </c:pt>
                <c:pt idx="263">
                  <c:v>0.703798540450588</c:v>
                </c:pt>
                <c:pt idx="264">
                  <c:v>0.703563720292544</c:v>
                </c:pt>
                <c:pt idx="265">
                  <c:v>0.703331642617838</c:v>
                </c:pt>
                <c:pt idx="266">
                  <c:v>0.703102294713819</c:v>
                </c:pt>
                <c:pt idx="267">
                  <c:v>0.702875663988337</c:v>
                </c:pt>
                <c:pt idx="268">
                  <c:v>0.702651737968335</c:v>
                </c:pt>
                <c:pt idx="269">
                  <c:v>0.702430504298459</c:v>
                </c:pt>
                <c:pt idx="270">
                  <c:v>0.702211950739701</c:v>
                </c:pt>
                <c:pt idx="271">
                  <c:v>0.701996065168045</c:v>
                </c:pt>
                <c:pt idx="272">
                  <c:v>0.701782835573148</c:v>
                </c:pt>
                <c:pt idx="273">
                  <c:v>0.701572250057032</c:v>
                </c:pt>
                <c:pt idx="274">
                  <c:v>0.701364296832804</c:v>
                </c:pt>
                <c:pt idx="275">
                  <c:v>0.701158964223381</c:v>
                </c:pt>
                <c:pt idx="276">
                  <c:v>0.700956240660251</c:v>
                </c:pt>
                <c:pt idx="277">
                  <c:v>0.700756114682239</c:v>
                </c:pt>
                <c:pt idx="278">
                  <c:v>0.700558574934299</c:v>
                </c:pt>
                <c:pt idx="279">
                  <c:v>0.700363610166318</c:v>
                </c:pt>
                <c:pt idx="280">
                  <c:v>0.700171209231945</c:v>
                </c:pt>
                <c:pt idx="281">
                  <c:v>0.699981361087428</c:v>
                </c:pt>
                <c:pt idx="282">
                  <c:v>0.699794054790472</c:v>
                </c:pt>
                <c:pt idx="283">
                  <c:v>0.699609279499121</c:v>
                </c:pt>
                <c:pt idx="284">
                  <c:v>0.699427024470639</c:v>
                </c:pt>
                <c:pt idx="285">
                  <c:v>0.699247279060426</c:v>
                </c:pt>
                <c:pt idx="286">
                  <c:v>0.699070032720936</c:v>
                </c:pt>
                <c:pt idx="287">
                  <c:v>0.698895275000616</c:v>
                </c:pt>
                <c:pt idx="288">
                  <c:v>0.698722995542862</c:v>
                </c:pt>
                <c:pt idx="289">
                  <c:v>0.698553184084984</c:v>
                </c:pt>
                <c:pt idx="290">
                  <c:v>0.698385830457189</c:v>
                </c:pt>
                <c:pt idx="291">
                  <c:v>0.69822092458158</c:v>
                </c:pt>
                <c:pt idx="292">
                  <c:v>0.698058456471169</c:v>
                </c:pt>
                <c:pt idx="293">
                  <c:v>0.697898416228898</c:v>
                </c:pt>
                <c:pt idx="294">
                  <c:v>0.697740794046681</c:v>
                </c:pt>
                <c:pt idx="295">
                  <c:v>0.697585580204454</c:v>
                </c:pt>
                <c:pt idx="296">
                  <c:v>0.697432765069244</c:v>
                </c:pt>
                <c:pt idx="297">
                  <c:v>0.697282339094244</c:v>
                </c:pt>
                <c:pt idx="298">
                  <c:v>0.697134292817905</c:v>
                </c:pt>
                <c:pt idx="299">
                  <c:v>0.696988616863043</c:v>
                </c:pt>
                <c:pt idx="300">
                  <c:v>0.696845301935949</c:v>
                </c:pt>
                <c:pt idx="301">
                  <c:v>0.696704338825523</c:v>
                </c:pt>
                <c:pt idx="302">
                  <c:v>0.69656571840241</c:v>
                </c:pt>
                <c:pt idx="303">
                  <c:v>0.696429431618155</c:v>
                </c:pt>
                <c:pt idx="304">
                  <c:v>0.696295469504362</c:v>
                </c:pt>
                <c:pt idx="305">
                  <c:v>0.696163823171875</c:v>
                </c:pt>
                <c:pt idx="306">
                  <c:v>0.696034483809956</c:v>
                </c:pt>
                <c:pt idx="307">
                  <c:v>0.695907442685488</c:v>
                </c:pt>
                <c:pt idx="308">
                  <c:v>0.69578269114218</c:v>
                </c:pt>
                <c:pt idx="309">
                  <c:v>0.695660220599784</c:v>
                </c:pt>
                <c:pt idx="310">
                  <c:v>0.695540022553326</c:v>
                </c:pt>
                <c:pt idx="311">
                  <c:v>0.695422088572342</c:v>
                </c:pt>
                <c:pt idx="312">
                  <c:v>0.69530641030013</c:v>
                </c:pt>
                <c:pt idx="313">
                  <c:v>0.695192979453005</c:v>
                </c:pt>
                <c:pt idx="314">
                  <c:v>0.695081787819572</c:v>
                </c:pt>
                <c:pt idx="315">
                  <c:v>0.694972827259998</c:v>
                </c:pt>
                <c:pt idx="316">
                  <c:v>0.694866089705308</c:v>
                </c:pt>
                <c:pt idx="317">
                  <c:v>0.694761567156674</c:v>
                </c:pt>
                <c:pt idx="318">
                  <c:v>0.694659251684725</c:v>
                </c:pt>
                <c:pt idx="319">
                  <c:v>0.694559135428862</c:v>
                </c:pt>
                <c:pt idx="320">
                  <c:v>0.694461210596581</c:v>
                </c:pt>
                <c:pt idx="321">
                  <c:v>0.694365469462805</c:v>
                </c:pt>
                <c:pt idx="322">
                  <c:v>0.694271904369229</c:v>
                </c:pt>
                <c:pt idx="323">
                  <c:v>0.694180507723666</c:v>
                </c:pt>
                <c:pt idx="324">
                  <c:v>0.694091271999404</c:v>
                </c:pt>
                <c:pt idx="325">
                  <c:v>0.694004189734579</c:v>
                </c:pt>
                <c:pt idx="326">
                  <c:v>0.69391925353154</c:v>
                </c:pt>
                <c:pt idx="327">
                  <c:v>0.693836456056241</c:v>
                </c:pt>
                <c:pt idx="328">
                  <c:v>0.693755790037624</c:v>
                </c:pt>
                <c:pt idx="329">
                  <c:v>0.693677248267018</c:v>
                </c:pt>
                <c:pt idx="330">
                  <c:v>0.693600823597549</c:v>
                </c:pt>
                <c:pt idx="331">
                  <c:v>0.693526508943546</c:v>
                </c:pt>
                <c:pt idx="332">
                  <c:v>0.693454297279969</c:v>
                </c:pt>
                <c:pt idx="333">
                  <c:v>0.69338418164183</c:v>
                </c:pt>
                <c:pt idx="334">
                  <c:v>0.693316155123629</c:v>
                </c:pt>
                <c:pt idx="335">
                  <c:v>0.6932502108788</c:v>
                </c:pt>
                <c:pt idx="336">
                  <c:v>0.693186342119155</c:v>
                </c:pt>
                <c:pt idx="337">
                  <c:v>0.69312454211434</c:v>
                </c:pt>
                <c:pt idx="338">
                  <c:v>0.693064804191299</c:v>
                </c:pt>
                <c:pt idx="339">
                  <c:v>0.693007121733742</c:v>
                </c:pt>
                <c:pt idx="340">
                  <c:v>0.69295148818162</c:v>
                </c:pt>
                <c:pt idx="341">
                  <c:v>0.692897897030608</c:v>
                </c:pt>
                <c:pt idx="342">
                  <c:v>0.692846341831589</c:v>
                </c:pt>
                <c:pt idx="343">
                  <c:v>0.692796816190154</c:v>
                </c:pt>
                <c:pt idx="344">
                  <c:v>0.692749313766099</c:v>
                </c:pt>
                <c:pt idx="345">
                  <c:v>0.692703828272932</c:v>
                </c:pt>
                <c:pt idx="346">
                  <c:v>0.692660353477386</c:v>
                </c:pt>
                <c:pt idx="347">
                  <c:v>0.692618883198935</c:v>
                </c:pt>
                <c:pt idx="348">
                  <c:v>0.692579411309324</c:v>
                </c:pt>
                <c:pt idx="349">
                  <c:v>0.692541931732091</c:v>
                </c:pt>
                <c:pt idx="350">
                  <c:v>0.692506438442109</c:v>
                </c:pt>
                <c:pt idx="351">
                  <c:v>0.692472925465122</c:v>
                </c:pt>
                <c:pt idx="352">
                  <c:v>0.692441386877296</c:v>
                </c:pt>
                <c:pt idx="353">
                  <c:v>0.692411816804768</c:v>
                </c:pt>
                <c:pt idx="354">
                  <c:v>0.692384209423203</c:v>
                </c:pt>
                <c:pt idx="355">
                  <c:v>0.692358558957358</c:v>
                </c:pt>
                <c:pt idx="356">
                  <c:v>0.692334859680649</c:v>
                </c:pt>
                <c:pt idx="357">
                  <c:v>0.692313105914722</c:v>
                </c:pt>
                <c:pt idx="358">
                  <c:v>0.692293292029034</c:v>
                </c:pt>
                <c:pt idx="359">
                  <c:v>0.692275412440433</c:v>
                </c:pt>
                <c:pt idx="360">
                  <c:v>0.692259461612745</c:v>
                </c:pt>
                <c:pt idx="361">
                  <c:v>0.692245434056368</c:v>
                </c:pt>
                <c:pt idx="362">
                  <c:v>0.692233324327868</c:v>
                </c:pt>
                <c:pt idx="363">
                  <c:v>0.692223127029583</c:v>
                </c:pt>
                <c:pt idx="364">
                  <c:v>0.692214836809225</c:v>
                </c:pt>
                <c:pt idx="365">
                  <c:v>0.692208448359494</c:v>
                </c:pt>
                <c:pt idx="366">
                  <c:v>0.692203956417691</c:v>
                </c:pt>
                <c:pt idx="367">
                  <c:v>0.692201355765343</c:v>
                </c:pt>
                <c:pt idx="368">
                  <c:v>0.692200641227819</c:v>
                </c:pt>
                <c:pt idx="369">
                  <c:v>0.692201807673966</c:v>
                </c:pt>
                <c:pt idx="370">
                  <c:v>0.692204850015734</c:v>
                </c:pt>
                <c:pt idx="371">
                  <c:v>0.692209763207822</c:v>
                </c:pt>
                <c:pt idx="372">
                  <c:v>0.692216542247309</c:v>
                </c:pt>
                <c:pt idx="373">
                  <c:v>0.692225182173309</c:v>
                </c:pt>
                <c:pt idx="374">
                  <c:v>0.69223567806661</c:v>
                </c:pt>
                <c:pt idx="375">
                  <c:v>0.692248025049335</c:v>
                </c:pt>
                <c:pt idx="376">
                  <c:v>0.692262218284593</c:v>
                </c:pt>
                <c:pt idx="377">
                  <c:v>0.692278252976146</c:v>
                </c:pt>
                <c:pt idx="378">
                  <c:v>0.692296124368067</c:v>
                </c:pt>
                <c:pt idx="379">
                  <c:v>0.692315827744411</c:v>
                </c:pt>
                <c:pt idx="380">
                  <c:v>0.692337358428888</c:v>
                </c:pt>
                <c:pt idx="381">
                  <c:v>0.692360711784538</c:v>
                </c:pt>
                <c:pt idx="382">
                  <c:v>0.692385883213408</c:v>
                </c:pt>
                <c:pt idx="383">
                  <c:v>0.692412868156239</c:v>
                </c:pt>
                <c:pt idx="384">
                  <c:v>0.692441662092147</c:v>
                </c:pt>
                <c:pt idx="385">
                  <c:v>0.692472260538317</c:v>
                </c:pt>
                <c:pt idx="386">
                  <c:v>0.692504659049695</c:v>
                </c:pt>
                <c:pt idx="387">
                  <c:v>0.692538853218682</c:v>
                </c:pt>
                <c:pt idx="388">
                  <c:v>0.69257483867484</c:v>
                </c:pt>
                <c:pt idx="389">
                  <c:v>0.692612611084585</c:v>
                </c:pt>
                <c:pt idx="390">
                  <c:v>0.692652166150905</c:v>
                </c:pt>
                <c:pt idx="391">
                  <c:v>0.69269349961306</c:v>
                </c:pt>
                <c:pt idx="392">
                  <c:v>0.692736607246299</c:v>
                </c:pt>
                <c:pt idx="393">
                  <c:v>0.692781484861578</c:v>
                </c:pt>
                <c:pt idx="394">
                  <c:v>0.692828128305273</c:v>
                </c:pt>
                <c:pt idx="395">
                  <c:v>0.692876533458905</c:v>
                </c:pt>
                <c:pt idx="396">
                  <c:v>0.692926696238868</c:v>
                </c:pt>
                <c:pt idx="397">
                  <c:v>0.69297861259615</c:v>
                </c:pt>
                <c:pt idx="398">
                  <c:v>0.693032278516071</c:v>
                </c:pt>
                <c:pt idx="399">
                  <c:v>0.69308769001801</c:v>
                </c:pt>
                <c:pt idx="400">
                  <c:v>0.693144843155146</c:v>
                </c:pt>
                <c:pt idx="401">
                  <c:v>0.693203734014197</c:v>
                </c:pt>
                <c:pt idx="402">
                  <c:v>0.69326435871516</c:v>
                </c:pt>
                <c:pt idx="403">
                  <c:v>0.693326713411056</c:v>
                </c:pt>
                <c:pt idx="404">
                  <c:v>0.69339079428768</c:v>
                </c:pt>
                <c:pt idx="405">
                  <c:v>0.693456597563348</c:v>
                </c:pt>
                <c:pt idx="406">
                  <c:v>0.693524119488653</c:v>
                </c:pt>
                <c:pt idx="407">
                  <c:v>0.693593356346217</c:v>
                </c:pt>
                <c:pt idx="408">
                  <c:v>0.693664304450452</c:v>
                </c:pt>
                <c:pt idx="409">
                  <c:v>0.693736960147319</c:v>
                </c:pt>
                <c:pt idx="410">
                  <c:v>0.693811319814091</c:v>
                </c:pt>
                <c:pt idx="411">
                  <c:v>0.693887379859119</c:v>
                </c:pt>
                <c:pt idx="412">
                  <c:v>0.6939651367216</c:v>
                </c:pt>
                <c:pt idx="413">
                  <c:v>0.694044586871347</c:v>
                </c:pt>
                <c:pt idx="414">
                  <c:v>0.694125726808562</c:v>
                </c:pt>
                <c:pt idx="415">
                  <c:v>0.694208553063611</c:v>
                </c:pt>
                <c:pt idx="416">
                  <c:v>0.694293062196802</c:v>
                </c:pt>
                <c:pt idx="417">
                  <c:v>0.694379250798162</c:v>
                </c:pt>
                <c:pt idx="418">
                  <c:v>0.694467115487224</c:v>
                </c:pt>
                <c:pt idx="419">
                  <c:v>0.694556652912808</c:v>
                </c:pt>
                <c:pt idx="420">
                  <c:v>0.694647859752806</c:v>
                </c:pt>
                <c:pt idx="421">
                  <c:v>0.694740732713974</c:v>
                </c:pt>
                <c:pt idx="422">
                  <c:v>0.694835268531722</c:v>
                </c:pt>
                <c:pt idx="423">
                  <c:v>0.694931463969905</c:v>
                </c:pt>
                <c:pt idx="424">
                  <c:v>0.69502931582062</c:v>
                </c:pt>
                <c:pt idx="425">
                  <c:v>0.695128820904004</c:v>
                </c:pt>
                <c:pt idx="426">
                  <c:v>0.695229976068029</c:v>
                </c:pt>
                <c:pt idx="427">
                  <c:v>0.695332778188307</c:v>
                </c:pt>
                <c:pt idx="428">
                  <c:v>0.695437224167895</c:v>
                </c:pt>
                <c:pt idx="429">
                  <c:v>0.695543310937093</c:v>
                </c:pt>
                <c:pt idx="430">
                  <c:v>0.695651035453259</c:v>
                </c:pt>
                <c:pt idx="431">
                  <c:v>0.695760394700614</c:v>
                </c:pt>
                <c:pt idx="432">
                  <c:v>0.695871385690054</c:v>
                </c:pt>
                <c:pt idx="433">
                  <c:v>0.695984005458962</c:v>
                </c:pt>
                <c:pt idx="434">
                  <c:v>0.696098251071026</c:v>
                </c:pt>
                <c:pt idx="435">
                  <c:v>0.69621411961605</c:v>
                </c:pt>
                <c:pt idx="436">
                  <c:v>0.696331608209779</c:v>
                </c:pt>
                <c:pt idx="437">
                  <c:v>0.696450713993715</c:v>
                </c:pt>
                <c:pt idx="438">
                  <c:v>0.696571434134941</c:v>
                </c:pt>
                <c:pt idx="439">
                  <c:v>0.696693765825944</c:v>
                </c:pt>
                <c:pt idx="440">
                  <c:v>0.696817706284439</c:v>
                </c:pt>
                <c:pt idx="441">
                  <c:v>0.696943252753201</c:v>
                </c:pt>
                <c:pt idx="442">
                  <c:v>0.697070402499891</c:v>
                </c:pt>
                <c:pt idx="443">
                  <c:v>0.697199152816884</c:v>
                </c:pt>
                <c:pt idx="444">
                  <c:v>0.697329501021108</c:v>
                </c:pt>
                <c:pt idx="445">
                  <c:v>0.697461444453873</c:v>
                </c:pt>
                <c:pt idx="446">
                  <c:v>0.697594980480707</c:v>
                </c:pt>
                <c:pt idx="447">
                  <c:v>0.697730106491196</c:v>
                </c:pt>
                <c:pt idx="448">
                  <c:v>0.697866819898821</c:v>
                </c:pt>
                <c:pt idx="449">
                  <c:v>0.698005118140798</c:v>
                </c:pt>
                <c:pt idx="450">
                  <c:v>0.698144998677922</c:v>
                </c:pt>
                <c:pt idx="451">
                  <c:v>0.698286458994407</c:v>
                </c:pt>
                <c:pt idx="452">
                  <c:v>0.698429496597735</c:v>
                </c:pt>
                <c:pt idx="453">
                  <c:v>0.698574109018502</c:v>
                </c:pt>
                <c:pt idx="454">
                  <c:v>0.698720293810262</c:v>
                </c:pt>
                <c:pt idx="455">
                  <c:v>0.698868048549382</c:v>
                </c:pt>
                <c:pt idx="456">
                  <c:v>0.699017370834889</c:v>
                </c:pt>
                <c:pt idx="457">
                  <c:v>0.699168258288325</c:v>
                </c:pt>
                <c:pt idx="458">
                  <c:v>0.699320708553598</c:v>
                </c:pt>
                <c:pt idx="459">
                  <c:v>0.69947471929684</c:v>
                </c:pt>
                <c:pt idx="460">
                  <c:v>0.699630288206263</c:v>
                </c:pt>
                <c:pt idx="461">
                  <c:v>0.699787412992016</c:v>
                </c:pt>
                <c:pt idx="462">
                  <c:v>0.699946091386044</c:v>
                </c:pt>
                <c:pt idx="463">
                  <c:v>0.700106321141951</c:v>
                </c:pt>
                <c:pt idx="464">
                  <c:v>0.70026810003486</c:v>
                </c:pt>
                <c:pt idx="465">
                  <c:v>0.700431425861278</c:v>
                </c:pt>
                <c:pt idx="466">
                  <c:v>0.700596296438956</c:v>
                </c:pt>
                <c:pt idx="467">
                  <c:v>0.700762709606764</c:v>
                </c:pt>
                <c:pt idx="468">
                  <c:v>0.700930663224548</c:v>
                </c:pt>
                <c:pt idx="469">
                  <c:v>0.701100155173006</c:v>
                </c:pt>
                <c:pt idx="470">
                  <c:v>0.701271183353554</c:v>
                </c:pt>
                <c:pt idx="471">
                  <c:v>0.701443745688197</c:v>
                </c:pt>
                <c:pt idx="472">
                  <c:v>0.701617840119403</c:v>
                </c:pt>
                <c:pt idx="473">
                  <c:v>0.701793464609975</c:v>
                </c:pt>
                <c:pt idx="474">
                  <c:v>0.701970617142926</c:v>
                </c:pt>
                <c:pt idx="475">
                  <c:v>0.702149295721355</c:v>
                </c:pt>
                <c:pt idx="476">
                  <c:v>0.702329498368323</c:v>
                </c:pt>
                <c:pt idx="477">
                  <c:v>0.70251122312673</c:v>
                </c:pt>
                <c:pt idx="478">
                  <c:v>0.702694468059198</c:v>
                </c:pt>
                <c:pt idx="479">
                  <c:v>0.702879231247949</c:v>
                </c:pt>
                <c:pt idx="480">
                  <c:v>0.703065510794685</c:v>
                </c:pt>
                <c:pt idx="481">
                  <c:v>0.703253304820473</c:v>
                </c:pt>
                <c:pt idx="482">
                  <c:v>0.703442611465626</c:v>
                </c:pt>
                <c:pt idx="483">
                  <c:v>0.703633428889591</c:v>
                </c:pt>
                <c:pt idx="484">
                  <c:v>0.703825755270833</c:v>
                </c:pt>
                <c:pt idx="485">
                  <c:v>0.70401958880672</c:v>
                </c:pt>
                <c:pt idx="486">
                  <c:v>0.704214927713416</c:v>
                </c:pt>
                <c:pt idx="487">
                  <c:v>0.704411770225764</c:v>
                </c:pt>
                <c:pt idx="488">
                  <c:v>0.704610114597179</c:v>
                </c:pt>
                <c:pt idx="489">
                  <c:v>0.70480995909954</c:v>
                </c:pt>
                <c:pt idx="490">
                  <c:v>0.705011302023079</c:v>
                </c:pt>
                <c:pt idx="491">
                  <c:v>0.705214141676276</c:v>
                </c:pt>
                <c:pt idx="492">
                  <c:v>0.705418476385752</c:v>
                </c:pt>
                <c:pt idx="493">
                  <c:v>0.705624304496167</c:v>
                </c:pt>
                <c:pt idx="494">
                  <c:v>0.705831624370109</c:v>
                </c:pt>
                <c:pt idx="495">
                  <c:v>0.706040434387998</c:v>
                </c:pt>
                <c:pt idx="496">
                  <c:v>0.70625073294798</c:v>
                </c:pt>
                <c:pt idx="497">
                  <c:v>0.706462518465826</c:v>
                </c:pt>
                <c:pt idx="498">
                  <c:v>0.706675789374833</c:v>
                </c:pt>
                <c:pt idx="499">
                  <c:v>0.706890544125724</c:v>
                </c:pt>
                <c:pt idx="500">
                  <c:v>0.707106781186548</c:v>
                </c:pt>
                <c:pt idx="501">
                  <c:v>0.707324499042583</c:v>
                </c:pt>
                <c:pt idx="502">
                  <c:v>0.707543696196243</c:v>
                </c:pt>
                <c:pt idx="503">
                  <c:v>0.707764371166974</c:v>
                </c:pt>
                <c:pt idx="504">
                  <c:v>0.707986522491169</c:v>
                </c:pt>
                <c:pt idx="505">
                  <c:v>0.708210148722064</c:v>
                </c:pt>
                <c:pt idx="506">
                  <c:v>0.708435248429652</c:v>
                </c:pt>
                <c:pt idx="507">
                  <c:v>0.708661820200588</c:v>
                </c:pt>
                <c:pt idx="508">
                  <c:v>0.708889862638096</c:v>
                </c:pt>
                <c:pt idx="509">
                  <c:v>0.709119374361879</c:v>
                </c:pt>
                <c:pt idx="510">
                  <c:v>0.709350354008031</c:v>
                </c:pt>
                <c:pt idx="511">
                  <c:v>0.709582800228947</c:v>
                </c:pt>
                <c:pt idx="512">
                  <c:v>0.70981671169323</c:v>
                </c:pt>
                <c:pt idx="513">
                  <c:v>0.710052087085612</c:v>
                </c:pt>
                <c:pt idx="514">
                  <c:v>0.710288925106859</c:v>
                </c:pt>
                <c:pt idx="515">
                  <c:v>0.710527224473691</c:v>
                </c:pt>
                <c:pt idx="516">
                  <c:v>0.710766983918692</c:v>
                </c:pt>
                <c:pt idx="517">
                  <c:v>0.711008202190229</c:v>
                </c:pt>
                <c:pt idx="518">
                  <c:v>0.711250878052367</c:v>
                </c:pt>
                <c:pt idx="519">
                  <c:v>0.711495010284786</c:v>
                </c:pt>
                <c:pt idx="520">
                  <c:v>0.711740597682698</c:v>
                </c:pt>
                <c:pt idx="521">
                  <c:v>0.711987639056768</c:v>
                </c:pt>
                <c:pt idx="522">
                  <c:v>0.712236133233029</c:v>
                </c:pt>
                <c:pt idx="523">
                  <c:v>0.712486079052807</c:v>
                </c:pt>
                <c:pt idx="524">
                  <c:v>0.712737475372637</c:v>
                </c:pt>
                <c:pt idx="525">
                  <c:v>0.712990321064188</c:v>
                </c:pt>
                <c:pt idx="526">
                  <c:v>0.713244615014182</c:v>
                </c:pt>
                <c:pt idx="527">
                  <c:v>0.713500356124319</c:v>
                </c:pt>
                <c:pt idx="528">
                  <c:v>0.7137575433112</c:v>
                </c:pt>
                <c:pt idx="529">
                  <c:v>0.71401617550625</c:v>
                </c:pt>
                <c:pt idx="530">
                  <c:v>0.714276251655643</c:v>
                </c:pt>
                <c:pt idx="531">
                  <c:v>0.71453777072023</c:v>
                </c:pt>
                <c:pt idx="532">
                  <c:v>0.71480073167546</c:v>
                </c:pt>
                <c:pt idx="533">
                  <c:v>0.715065133511313</c:v>
                </c:pt>
                <c:pt idx="534">
                  <c:v>0.715330975232221</c:v>
                </c:pt>
                <c:pt idx="535">
                  <c:v>0.715598255857002</c:v>
                </c:pt>
                <c:pt idx="536">
                  <c:v>0.715866974418784</c:v>
                </c:pt>
                <c:pt idx="537">
                  <c:v>0.716137129964937</c:v>
                </c:pt>
                <c:pt idx="538">
                  <c:v>0.716408721557002</c:v>
                </c:pt>
                <c:pt idx="539">
                  <c:v>0.71668174827062</c:v>
                </c:pt>
                <c:pt idx="540">
                  <c:v>0.716956209195468</c:v>
                </c:pt>
                <c:pt idx="541">
                  <c:v>0.717232103435185</c:v>
                </c:pt>
                <c:pt idx="542">
                  <c:v>0.717509430107307</c:v>
                </c:pt>
                <c:pt idx="543">
                  <c:v>0.7177881883432</c:v>
                </c:pt>
                <c:pt idx="544">
                  <c:v>0.718068377287995</c:v>
                </c:pt>
                <c:pt idx="545">
                  <c:v>0.718349996100518</c:v>
                </c:pt>
                <c:pt idx="546">
                  <c:v>0.718633043953227</c:v>
                </c:pt>
                <c:pt idx="547">
                  <c:v>0.718917520032151</c:v>
                </c:pt>
                <c:pt idx="548">
                  <c:v>0.719203423536816</c:v>
                </c:pt>
                <c:pt idx="549">
                  <c:v>0.719490753680194</c:v>
                </c:pt>
                <c:pt idx="550">
                  <c:v>0.71977950968863</c:v>
                </c:pt>
                <c:pt idx="551">
                  <c:v>0.720069690801782</c:v>
                </c:pt>
                <c:pt idx="552">
                  <c:v>0.720361296272564</c:v>
                </c:pt>
                <c:pt idx="553">
                  <c:v>0.720654325367075</c:v>
                </c:pt>
                <c:pt idx="554">
                  <c:v>0.72094877736455</c:v>
                </c:pt>
                <c:pt idx="555">
                  <c:v>0.721244651557288</c:v>
                </c:pt>
                <c:pt idx="556">
                  <c:v>0.7215419472506</c:v>
                </c:pt>
                <c:pt idx="557">
                  <c:v>0.721840663762747</c:v>
                </c:pt>
                <c:pt idx="558">
                  <c:v>0.722140800424881</c:v>
                </c:pt>
                <c:pt idx="559">
                  <c:v>0.722442356580988</c:v>
                </c:pt>
                <c:pt idx="560">
                  <c:v>0.722745331587828</c:v>
                </c:pt>
                <c:pt idx="561">
                  <c:v>0.723049724814879</c:v>
                </c:pt>
                <c:pt idx="562">
                  <c:v>0.723355535644282</c:v>
                </c:pt>
                <c:pt idx="563">
                  <c:v>0.723662763470781</c:v>
                </c:pt>
                <c:pt idx="564">
                  <c:v>0.72397140770167</c:v>
                </c:pt>
                <c:pt idx="565">
                  <c:v>0.724281467756737</c:v>
                </c:pt>
                <c:pt idx="566">
                  <c:v>0.724592943068209</c:v>
                </c:pt>
                <c:pt idx="567">
                  <c:v>0.724905833080698</c:v>
                </c:pt>
                <c:pt idx="568">
                  <c:v>0.725220137251145</c:v>
                </c:pt>
                <c:pt idx="569">
                  <c:v>0.725535855048769</c:v>
                </c:pt>
                <c:pt idx="570">
                  <c:v>0.725852985955016</c:v>
                </c:pt>
                <c:pt idx="571">
                  <c:v>0.726171529463501</c:v>
                </c:pt>
                <c:pt idx="572">
                  <c:v>0.726491485079959</c:v>
                </c:pt>
                <c:pt idx="573">
                  <c:v>0.726812852322195</c:v>
                </c:pt>
                <c:pt idx="574">
                  <c:v>0.727135630720029</c:v>
                </c:pt>
                <c:pt idx="575">
                  <c:v>0.727459819815249</c:v>
                </c:pt>
                <c:pt idx="576">
                  <c:v>0.727785419161559</c:v>
                </c:pt>
                <c:pt idx="577">
                  <c:v>0.728112428324527</c:v>
                </c:pt>
                <c:pt idx="578">
                  <c:v>0.728440846881542</c:v>
                </c:pt>
                <c:pt idx="579">
                  <c:v>0.728770674421757</c:v>
                </c:pt>
                <c:pt idx="580">
                  <c:v>0.729101910546046</c:v>
                </c:pt>
                <c:pt idx="581">
                  <c:v>0.729434554866956</c:v>
                </c:pt>
                <c:pt idx="582">
                  <c:v>0.729768607008654</c:v>
                </c:pt>
                <c:pt idx="583">
                  <c:v>0.730104066606886</c:v>
                </c:pt>
                <c:pt idx="584">
                  <c:v>0.730440933308926</c:v>
                </c:pt>
                <c:pt idx="585">
                  <c:v>0.730779206773532</c:v>
                </c:pt>
                <c:pt idx="586">
                  <c:v>0.731118886670897</c:v>
                </c:pt>
                <c:pt idx="587">
                  <c:v>0.731459972682607</c:v>
                </c:pt>
                <c:pt idx="588">
                  <c:v>0.731802464501592</c:v>
                </c:pt>
                <c:pt idx="589">
                  <c:v>0.732146361832085</c:v>
                </c:pt>
                <c:pt idx="590">
                  <c:v>0.732491664389575</c:v>
                </c:pt>
                <c:pt idx="591">
                  <c:v>0.73283837190076</c:v>
                </c:pt>
                <c:pt idx="592">
                  <c:v>0.733186484103512</c:v>
                </c:pt>
                <c:pt idx="593">
                  <c:v>0.733536000746824</c:v>
                </c:pt>
                <c:pt idx="594">
                  <c:v>0.733886921590773</c:v>
                </c:pt>
                <c:pt idx="595">
                  <c:v>0.734239246406475</c:v>
                </c:pt>
                <c:pt idx="596">
                  <c:v>0.734592974976044</c:v>
                </c:pt>
                <c:pt idx="597">
                  <c:v>0.734948107092549</c:v>
                </c:pt>
                <c:pt idx="598">
                  <c:v>0.735304642559973</c:v>
                </c:pt>
                <c:pt idx="599">
                  <c:v>0.735662581193172</c:v>
                </c:pt>
                <c:pt idx="600">
                  <c:v>0.736021922817833</c:v>
                </c:pt>
                <c:pt idx="601">
                  <c:v>0.736382667270437</c:v>
                </c:pt>
                <c:pt idx="602">
                  <c:v>0.736744814398215</c:v>
                </c:pt>
                <c:pt idx="603">
                  <c:v>0.737108364059109</c:v>
                </c:pt>
                <c:pt idx="604">
                  <c:v>0.737473316121733</c:v>
                </c:pt>
                <c:pt idx="605">
                  <c:v>0.737839670465338</c:v>
                </c:pt>
                <c:pt idx="606">
                  <c:v>0.738207426979766</c:v>
                </c:pt>
                <c:pt idx="607">
                  <c:v>0.738576585565415</c:v>
                </c:pt>
                <c:pt idx="608">
                  <c:v>0.738947146133204</c:v>
                </c:pt>
                <c:pt idx="609">
                  <c:v>0.73931910860453</c:v>
                </c:pt>
                <c:pt idx="610">
                  <c:v>0.739692472911235</c:v>
                </c:pt>
                <c:pt idx="611">
                  <c:v>0.740067238995564</c:v>
                </c:pt>
                <c:pt idx="612">
                  <c:v>0.740443406810135</c:v>
                </c:pt>
                <c:pt idx="613">
                  <c:v>0.740820976317896</c:v>
                </c:pt>
                <c:pt idx="614">
                  <c:v>0.741199947492094</c:v>
                </c:pt>
                <c:pt idx="615">
                  <c:v>0.741580320316234</c:v>
                </c:pt>
                <c:pt idx="616">
                  <c:v>0.74196209478405</c:v>
                </c:pt>
                <c:pt idx="617">
                  <c:v>0.742345270899463</c:v>
                </c:pt>
                <c:pt idx="618">
                  <c:v>0.742729848676553</c:v>
                </c:pt>
                <c:pt idx="619">
                  <c:v>0.743115828139519</c:v>
                </c:pt>
                <c:pt idx="620">
                  <c:v>0.743503209322645</c:v>
                </c:pt>
                <c:pt idx="621">
                  <c:v>0.743891992270271</c:v>
                </c:pt>
                <c:pt idx="622">
                  <c:v>0.744282177036755</c:v>
                </c:pt>
                <c:pt idx="623">
                  <c:v>0.744673763686439</c:v>
                </c:pt>
                <c:pt idx="624">
                  <c:v>0.745066752293621</c:v>
                </c:pt>
                <c:pt idx="625">
                  <c:v>0.745461142942517</c:v>
                </c:pt>
                <c:pt idx="626">
                  <c:v>0.74585693572723</c:v>
                </c:pt>
                <c:pt idx="627">
                  <c:v>0.746254130751719</c:v>
                </c:pt>
                <c:pt idx="628">
                  <c:v>0.746652728129766</c:v>
                </c:pt>
                <c:pt idx="629">
                  <c:v>0.747052727984947</c:v>
                </c:pt>
                <c:pt idx="630">
                  <c:v>0.747454130450595</c:v>
                </c:pt>
                <c:pt idx="631">
                  <c:v>0.747856935669774</c:v>
                </c:pt>
                <c:pt idx="632">
                  <c:v>0.748261143795248</c:v>
                </c:pt>
                <c:pt idx="633">
                  <c:v>0.748666754989446</c:v>
                </c:pt>
                <c:pt idx="634">
                  <c:v>0.749073769424437</c:v>
                </c:pt>
                <c:pt idx="635">
                  <c:v>0.749482187281897</c:v>
                </c:pt>
                <c:pt idx="636">
                  <c:v>0.749892008753081</c:v>
                </c:pt>
                <c:pt idx="637">
                  <c:v>0.750303234038791</c:v>
                </c:pt>
                <c:pt idx="638">
                  <c:v>0.75071586334935</c:v>
                </c:pt>
                <c:pt idx="639">
                  <c:v>0.751129896904572</c:v>
                </c:pt>
                <c:pt idx="640">
                  <c:v>0.751545334933731</c:v>
                </c:pt>
                <c:pt idx="641">
                  <c:v>0.751962177675536</c:v>
                </c:pt>
                <c:pt idx="642">
                  <c:v>0.7523804253781</c:v>
                </c:pt>
                <c:pt idx="643">
                  <c:v>0.752800078298915</c:v>
                </c:pt>
                <c:pt idx="644">
                  <c:v>0.753221136704821</c:v>
                </c:pt>
                <c:pt idx="645">
                  <c:v>0.753643600871984</c:v>
                </c:pt>
                <c:pt idx="646">
                  <c:v>0.75406747108586</c:v>
                </c:pt>
                <c:pt idx="647">
                  <c:v>0.754492747641178</c:v>
                </c:pt>
                <c:pt idx="648">
                  <c:v>0.754919430841905</c:v>
                </c:pt>
                <c:pt idx="649">
                  <c:v>0.755347521001227</c:v>
                </c:pt>
                <c:pt idx="650">
                  <c:v>0.755777018441515</c:v>
                </c:pt>
                <c:pt idx="651">
                  <c:v>0.756207923494307</c:v>
                </c:pt>
                <c:pt idx="652">
                  <c:v>0.756640236500275</c:v>
                </c:pt>
                <c:pt idx="653">
                  <c:v>0.757073957809205</c:v>
                </c:pt>
                <c:pt idx="654">
                  <c:v>0.75750908777997</c:v>
                </c:pt>
                <c:pt idx="655">
                  <c:v>0.757945626780504</c:v>
                </c:pt>
                <c:pt idx="656">
                  <c:v>0.758383575187776</c:v>
                </c:pt>
                <c:pt idx="657">
                  <c:v>0.758822933387771</c:v>
                </c:pt>
                <c:pt idx="658">
                  <c:v>0.759263701775459</c:v>
                </c:pt>
                <c:pt idx="659">
                  <c:v>0.759705880754776</c:v>
                </c:pt>
                <c:pt idx="660">
                  <c:v>0.760149470738596</c:v>
                </c:pt>
                <c:pt idx="661">
                  <c:v>0.760594472148711</c:v>
                </c:pt>
                <c:pt idx="662">
                  <c:v>0.761040885415806</c:v>
                </c:pt>
                <c:pt idx="663">
                  <c:v>0.761488710979435</c:v>
                </c:pt>
                <c:pt idx="664">
                  <c:v>0.761937949287997</c:v>
                </c:pt>
                <c:pt idx="665">
                  <c:v>0.762388600798719</c:v>
                </c:pt>
                <c:pt idx="666">
                  <c:v>0.762840665977625</c:v>
                </c:pt>
                <c:pt idx="667">
                  <c:v>0.763294145299522</c:v>
                </c:pt>
                <c:pt idx="668">
                  <c:v>0.76374903924797</c:v>
                </c:pt>
                <c:pt idx="669">
                  <c:v>0.764205348315266</c:v>
                </c:pt>
                <c:pt idx="670">
                  <c:v>0.76466307300242</c:v>
                </c:pt>
                <c:pt idx="671">
                  <c:v>0.765122213819132</c:v>
                </c:pt>
                <c:pt idx="672">
                  <c:v>0.765582771283775</c:v>
                </c:pt>
                <c:pt idx="673">
                  <c:v>0.766044745923368</c:v>
                </c:pt>
                <c:pt idx="674">
                  <c:v>0.766508138273561</c:v>
                </c:pt>
                <c:pt idx="675">
                  <c:v>0.766972948878608</c:v>
                </c:pt>
                <c:pt idx="676">
                  <c:v>0.767439178291353</c:v>
                </c:pt>
                <c:pt idx="677">
                  <c:v>0.767906827073206</c:v>
                </c:pt>
                <c:pt idx="678">
                  <c:v>0.768375895794121</c:v>
                </c:pt>
                <c:pt idx="679">
                  <c:v>0.768846385032582</c:v>
                </c:pt>
                <c:pt idx="680">
                  <c:v>0.769318295375576</c:v>
                </c:pt>
                <c:pt idx="681">
                  <c:v>0.76979162741858</c:v>
                </c:pt>
                <c:pt idx="682">
                  <c:v>0.770266381765538</c:v>
                </c:pt>
                <c:pt idx="683">
                  <c:v>0.770742559028841</c:v>
                </c:pt>
                <c:pt idx="684">
                  <c:v>0.771220159829312</c:v>
                </c:pt>
                <c:pt idx="685">
                  <c:v>0.771699184796183</c:v>
                </c:pt>
                <c:pt idx="686">
                  <c:v>0.772179634567078</c:v>
                </c:pt>
                <c:pt idx="687">
                  <c:v>0.772661509787996</c:v>
                </c:pt>
                <c:pt idx="688">
                  <c:v>0.773144811113291</c:v>
                </c:pt>
                <c:pt idx="689">
                  <c:v>0.773629539205653</c:v>
                </c:pt>
                <c:pt idx="690">
                  <c:v>0.774115694736093</c:v>
                </c:pt>
                <c:pt idx="691">
                  <c:v>0.774603278383922</c:v>
                </c:pt>
                <c:pt idx="692">
                  <c:v>0.775092290836737</c:v>
                </c:pt>
                <c:pt idx="693">
                  <c:v>0.775582732790401</c:v>
                </c:pt>
                <c:pt idx="694">
                  <c:v>0.776074604949026</c:v>
                </c:pt>
                <c:pt idx="695">
                  <c:v>0.776567908024957</c:v>
                </c:pt>
                <c:pt idx="696">
                  <c:v>0.777062642738756</c:v>
                </c:pt>
                <c:pt idx="697">
                  <c:v>0.77755880981918</c:v>
                </c:pt>
                <c:pt idx="698">
                  <c:v>0.778056410003173</c:v>
                </c:pt>
                <c:pt idx="699">
                  <c:v>0.778555444035844</c:v>
                </c:pt>
                <c:pt idx="700">
                  <c:v>0.779055912670449</c:v>
                </c:pt>
                <c:pt idx="701">
                  <c:v>0.779557816668382</c:v>
                </c:pt>
                <c:pt idx="702">
                  <c:v>0.780061156799153</c:v>
                </c:pt>
                <c:pt idx="703">
                  <c:v>0.780565933840375</c:v>
                </c:pt>
                <c:pt idx="704">
                  <c:v>0.781072148577748</c:v>
                </c:pt>
                <c:pt idx="705">
                  <c:v>0.781579801805042</c:v>
                </c:pt>
                <c:pt idx="706">
                  <c:v>0.782088894324086</c:v>
                </c:pt>
                <c:pt idx="707">
                  <c:v>0.782599426944749</c:v>
                </c:pt>
                <c:pt idx="708">
                  <c:v>0.783111400484927</c:v>
                </c:pt>
                <c:pt idx="709">
                  <c:v>0.783624815770527</c:v>
                </c:pt>
                <c:pt idx="710">
                  <c:v>0.784139673635454</c:v>
                </c:pt>
                <c:pt idx="711">
                  <c:v>0.784655974921594</c:v>
                </c:pt>
                <c:pt idx="712">
                  <c:v>0.785173720478806</c:v>
                </c:pt>
                <c:pt idx="713">
                  <c:v>0.785692911164898</c:v>
                </c:pt>
                <c:pt idx="714">
                  <c:v>0.786213547845623</c:v>
                </c:pt>
                <c:pt idx="715">
                  <c:v>0.786735631394658</c:v>
                </c:pt>
                <c:pt idx="716">
                  <c:v>0.787259162693595</c:v>
                </c:pt>
                <c:pt idx="717">
                  <c:v>0.787784142631924</c:v>
                </c:pt>
                <c:pt idx="718">
                  <c:v>0.788310572107023</c:v>
                </c:pt>
                <c:pt idx="719">
                  <c:v>0.788838452024141</c:v>
                </c:pt>
                <c:pt idx="720">
                  <c:v>0.78936778329639</c:v>
                </c:pt>
                <c:pt idx="721">
                  <c:v>0.789898566844728</c:v>
                </c:pt>
                <c:pt idx="722">
                  <c:v>0.790430803597945</c:v>
                </c:pt>
                <c:pt idx="723">
                  <c:v>0.790964494492657</c:v>
                </c:pt>
                <c:pt idx="724">
                  <c:v>0.791499640473286</c:v>
                </c:pt>
                <c:pt idx="725">
                  <c:v>0.792036242492055</c:v>
                </c:pt>
                <c:pt idx="726">
                  <c:v>0.792574301508967</c:v>
                </c:pt>
                <c:pt idx="727">
                  <c:v>0.793113818491802</c:v>
                </c:pt>
                <c:pt idx="728">
                  <c:v>0.793654794416099</c:v>
                </c:pt>
                <c:pt idx="729">
                  <c:v>0.794197230265146</c:v>
                </c:pt>
                <c:pt idx="730">
                  <c:v>0.794741127029971</c:v>
                </c:pt>
                <c:pt idx="731">
                  <c:v>0.795286485709325</c:v>
                </c:pt>
                <c:pt idx="732">
                  <c:v>0.795833307309677</c:v>
                </c:pt>
                <c:pt idx="733">
                  <c:v>0.796381592845197</c:v>
                </c:pt>
                <c:pt idx="734">
                  <c:v>0.796931343337749</c:v>
                </c:pt>
                <c:pt idx="735">
                  <c:v>0.797482559816878</c:v>
                </c:pt>
                <c:pt idx="736">
                  <c:v>0.798035243319801</c:v>
                </c:pt>
                <c:pt idx="737">
                  <c:v>0.798589394891393</c:v>
                </c:pt>
                <c:pt idx="738">
                  <c:v>0.799145015584181</c:v>
                </c:pt>
                <c:pt idx="739">
                  <c:v>0.799702106458329</c:v>
                </c:pt>
                <c:pt idx="740">
                  <c:v>0.800260668581632</c:v>
                </c:pt>
                <c:pt idx="741">
                  <c:v>0.800820703029503</c:v>
                </c:pt>
                <c:pt idx="742">
                  <c:v>0.801382210884963</c:v>
                </c:pt>
                <c:pt idx="743">
                  <c:v>0.801945193238633</c:v>
                </c:pt>
                <c:pt idx="744">
                  <c:v>0.802509651188723</c:v>
                </c:pt>
                <c:pt idx="745">
                  <c:v>0.803075585841022</c:v>
                </c:pt>
                <c:pt idx="746">
                  <c:v>0.80364299830889</c:v>
                </c:pt>
                <c:pt idx="747">
                  <c:v>0.804211889713245</c:v>
                </c:pt>
                <c:pt idx="748">
                  <c:v>0.804782261182561</c:v>
                </c:pt>
                <c:pt idx="749">
                  <c:v>0.805354113852849</c:v>
                </c:pt>
                <c:pt idx="750">
                  <c:v>0.805927448867657</c:v>
                </c:pt>
                <c:pt idx="751">
                  <c:v>0.806502267378055</c:v>
                </c:pt>
                <c:pt idx="752">
                  <c:v>0.807078570542632</c:v>
                </c:pt>
                <c:pt idx="753">
                  <c:v>0.807656359527479</c:v>
                </c:pt>
                <c:pt idx="754">
                  <c:v>0.808235635506189</c:v>
                </c:pt>
                <c:pt idx="755">
                  <c:v>0.808816399659843</c:v>
                </c:pt>
                <c:pt idx="756">
                  <c:v>0.809398653177006</c:v>
                </c:pt>
                <c:pt idx="757">
                  <c:v>0.809982397253715</c:v>
                </c:pt>
                <c:pt idx="758">
                  <c:v>0.810567633093471</c:v>
                </c:pt>
                <c:pt idx="759">
                  <c:v>0.811154361907235</c:v>
                </c:pt>
                <c:pt idx="760">
                  <c:v>0.811742584913417</c:v>
                </c:pt>
                <c:pt idx="761">
                  <c:v>0.812332303337868</c:v>
                </c:pt>
                <c:pt idx="762">
                  <c:v>0.812923518413874</c:v>
                </c:pt>
                <c:pt idx="763">
                  <c:v>0.81351623138215</c:v>
                </c:pt>
                <c:pt idx="764">
                  <c:v>0.814110443490826</c:v>
                </c:pt>
                <c:pt idx="765">
                  <c:v>0.814706155995449</c:v>
                </c:pt>
                <c:pt idx="766">
                  <c:v>0.815303370158968</c:v>
                </c:pt>
                <c:pt idx="767">
                  <c:v>0.815902087251732</c:v>
                </c:pt>
                <c:pt idx="768">
                  <c:v>0.81650230855148</c:v>
                </c:pt>
                <c:pt idx="769">
                  <c:v>0.817104035343336</c:v>
                </c:pt>
                <c:pt idx="770">
                  <c:v>0.817707268919801</c:v>
                </c:pt>
                <c:pt idx="771">
                  <c:v>0.81831201058075</c:v>
                </c:pt>
                <c:pt idx="772">
                  <c:v>0.818918261633418</c:v>
                </c:pt>
                <c:pt idx="773">
                  <c:v>0.819526023392402</c:v>
                </c:pt>
                <c:pt idx="774">
                  <c:v>0.82013529717965</c:v>
                </c:pt>
                <c:pt idx="775">
                  <c:v>0.820746084324455</c:v>
                </c:pt>
                <c:pt idx="776">
                  <c:v>0.821358386163451</c:v>
                </c:pt>
                <c:pt idx="777">
                  <c:v>0.821972204040606</c:v>
                </c:pt>
                <c:pt idx="778">
                  <c:v>0.822587539307214</c:v>
                </c:pt>
                <c:pt idx="779">
                  <c:v>0.823204393321894</c:v>
                </c:pt>
                <c:pt idx="780">
                  <c:v>0.82382276745058</c:v>
                </c:pt>
                <c:pt idx="781">
                  <c:v>0.824442663066518</c:v>
                </c:pt>
                <c:pt idx="782">
                  <c:v>0.825064081550259</c:v>
                </c:pt>
                <c:pt idx="783">
                  <c:v>0.825687024289656</c:v>
                </c:pt>
                <c:pt idx="784">
                  <c:v>0.826311492679854</c:v>
                </c:pt>
                <c:pt idx="785">
                  <c:v>0.826937488123293</c:v>
                </c:pt>
                <c:pt idx="786">
                  <c:v>0.827565012029693</c:v>
                </c:pt>
                <c:pt idx="787">
                  <c:v>0.828194065816057</c:v>
                </c:pt>
                <c:pt idx="788">
                  <c:v>0.828824650906664</c:v>
                </c:pt>
                <c:pt idx="789">
                  <c:v>0.829456768733061</c:v>
                </c:pt>
                <c:pt idx="790">
                  <c:v>0.830090420734063</c:v>
                </c:pt>
                <c:pt idx="791">
                  <c:v>0.830725608355746</c:v>
                </c:pt>
                <c:pt idx="792">
                  <c:v>0.831362333051444</c:v>
                </c:pt>
                <c:pt idx="793">
                  <c:v>0.832000596281741</c:v>
                </c:pt>
                <c:pt idx="794">
                  <c:v>0.832640399514474</c:v>
                </c:pt>
                <c:pt idx="795">
                  <c:v>0.833281744224719</c:v>
                </c:pt>
                <c:pt idx="796">
                  <c:v>0.833924631894797</c:v>
                </c:pt>
                <c:pt idx="797">
                  <c:v>0.834569064014264</c:v>
                </c:pt>
                <c:pt idx="798">
                  <c:v>0.835215042079908</c:v>
                </c:pt>
                <c:pt idx="799">
                  <c:v>0.835862567595745</c:v>
                </c:pt>
                <c:pt idx="800">
                  <c:v>0.836511642073019</c:v>
                </c:pt>
                <c:pt idx="801">
                  <c:v>0.837162267030193</c:v>
                </c:pt>
                <c:pt idx="802">
                  <c:v>0.837814443992951</c:v>
                </c:pt>
                <c:pt idx="803">
                  <c:v>0.838468174494188</c:v>
                </c:pt>
                <c:pt idx="804">
                  <c:v>0.839123460074014</c:v>
                </c:pt>
                <c:pt idx="805">
                  <c:v>0.839780302279745</c:v>
                </c:pt>
                <c:pt idx="806">
                  <c:v>0.840438702665905</c:v>
                </c:pt>
                <c:pt idx="807">
                  <c:v>0.841098662794217</c:v>
                </c:pt>
                <c:pt idx="808">
                  <c:v>0.841760184233606</c:v>
                </c:pt>
                <c:pt idx="809">
                  <c:v>0.842423268560192</c:v>
                </c:pt>
                <c:pt idx="810">
                  <c:v>0.843087917357289</c:v>
                </c:pt>
                <c:pt idx="811">
                  <c:v>0.843754132215402</c:v>
                </c:pt>
                <c:pt idx="812">
                  <c:v>0.844421914732227</c:v>
                </c:pt>
                <c:pt idx="813">
                  <c:v>0.845091266512642</c:v>
                </c:pt>
                <c:pt idx="814">
                  <c:v>0.845762189168712</c:v>
                </c:pt>
                <c:pt idx="815">
                  <c:v>0.846434684319682</c:v>
                </c:pt>
                <c:pt idx="816">
                  <c:v>0.847108753591976</c:v>
                </c:pt>
                <c:pt idx="817">
                  <c:v>0.847784398619197</c:v>
                </c:pt>
                <c:pt idx="818">
                  <c:v>0.848461621042122</c:v>
                </c:pt>
                <c:pt idx="819">
                  <c:v>0.849140422508699</c:v>
                </c:pt>
                <c:pt idx="820">
                  <c:v>0.849820804674052</c:v>
                </c:pt>
                <c:pt idx="821">
                  <c:v>0.85050276920047</c:v>
                </c:pt>
                <c:pt idx="822">
                  <c:v>0.851186317757413</c:v>
                </c:pt>
                <c:pt idx="823">
                  <c:v>0.851871452021505</c:v>
                </c:pt>
                <c:pt idx="824">
                  <c:v>0.852558173676536</c:v>
                </c:pt>
                <c:pt idx="825">
                  <c:v>0.853246484413461</c:v>
                </c:pt>
                <c:pt idx="826">
                  <c:v>0.853936385930393</c:v>
                </c:pt>
                <c:pt idx="827">
                  <c:v>0.854627879932608</c:v>
                </c:pt>
                <c:pt idx="828">
                  <c:v>0.855320968132542</c:v>
                </c:pt>
                <c:pt idx="829">
                  <c:v>0.856015652249789</c:v>
                </c:pt>
                <c:pt idx="830">
                  <c:v>0.856711934011099</c:v>
                </c:pt>
                <c:pt idx="831">
                  <c:v>0.857409815150381</c:v>
                </c:pt>
                <c:pt idx="832">
                  <c:v>0.858109297408697</c:v>
                </c:pt>
                <c:pt idx="833">
                  <c:v>0.858810382534267</c:v>
                </c:pt>
                <c:pt idx="834">
                  <c:v>0.859513072282461</c:v>
                </c:pt>
                <c:pt idx="835">
                  <c:v>0.860217368415806</c:v>
                </c:pt>
                <c:pt idx="836">
                  <c:v>0.860923272703981</c:v>
                </c:pt>
                <c:pt idx="837">
                  <c:v>0.861630786923818</c:v>
                </c:pt>
                <c:pt idx="838">
                  <c:v>0.862339912859299</c:v>
                </c:pt>
                <c:pt idx="839">
                  <c:v>0.86305065230156</c:v>
                </c:pt>
                <c:pt idx="840">
                  <c:v>0.863763007048889</c:v>
                </c:pt>
                <c:pt idx="841">
                  <c:v>0.864476978906724</c:v>
                </c:pt>
                <c:pt idx="842">
                  <c:v>0.865192569687656</c:v>
                </c:pt>
                <c:pt idx="843">
                  <c:v>0.865909781211426</c:v>
                </c:pt>
                <c:pt idx="844">
                  <c:v>0.866628615304928</c:v>
                </c:pt>
                <c:pt idx="845">
                  <c:v>0.867349073802207</c:v>
                </c:pt>
                <c:pt idx="846">
                  <c:v>0.868071158544461</c:v>
                </c:pt>
                <c:pt idx="847">
                  <c:v>0.868794871380039</c:v>
                </c:pt>
                <c:pt idx="848">
                  <c:v>0.869520214164444</c:v>
                </c:pt>
                <c:pt idx="849">
                  <c:v>0.870247188760331</c:v>
                </c:pt>
                <c:pt idx="850">
                  <c:v>0.870975797037511</c:v>
                </c:pt>
                <c:pt idx="851">
                  <c:v>0.871706040872947</c:v>
                </c:pt>
                <c:pt idx="852">
                  <c:v>0.87243792215076</c:v>
                </c:pt>
                <c:pt idx="853">
                  <c:v>0.873171442762223</c:v>
                </c:pt>
                <c:pt idx="854">
                  <c:v>0.873906604605771</c:v>
                </c:pt>
                <c:pt idx="855">
                  <c:v>0.874643409586992</c:v>
                </c:pt>
                <c:pt idx="856">
                  <c:v>0.875381859618635</c:v>
                </c:pt>
                <c:pt idx="857">
                  <c:v>0.87612195662061</c:v>
                </c:pt>
                <c:pt idx="858">
                  <c:v>0.876863702519986</c:v>
                </c:pt>
                <c:pt idx="859">
                  <c:v>0.877607099250995</c:v>
                </c:pt>
                <c:pt idx="860">
                  <c:v>0.878352148755032</c:v>
                </c:pt>
                <c:pt idx="861">
                  <c:v>0.87909885298066</c:v>
                </c:pt>
                <c:pt idx="862">
                  <c:v>0.879847213883603</c:v>
                </c:pt>
                <c:pt idx="863">
                  <c:v>0.880597233426759</c:v>
                </c:pt>
                <c:pt idx="864">
                  <c:v>0.88134891358019</c:v>
                </c:pt>
                <c:pt idx="865">
                  <c:v>0.882102256321133</c:v>
                </c:pt>
                <c:pt idx="866">
                  <c:v>0.882857263633997</c:v>
                </c:pt>
                <c:pt idx="867">
                  <c:v>0.883613937510365</c:v>
                </c:pt>
                <c:pt idx="868">
                  <c:v>0.884372279948997</c:v>
                </c:pt>
                <c:pt idx="869">
                  <c:v>0.885132292955832</c:v>
                </c:pt>
                <c:pt idx="870">
                  <c:v>0.885893978543989</c:v>
                </c:pt>
                <c:pt idx="871">
                  <c:v>0.88665733873377</c:v>
                </c:pt>
                <c:pt idx="872">
                  <c:v>0.887422375552663</c:v>
                </c:pt>
                <c:pt idx="873">
                  <c:v>0.888189091035341</c:v>
                </c:pt>
                <c:pt idx="874">
                  <c:v>0.888957487223668</c:v>
                </c:pt>
                <c:pt idx="875">
                  <c:v>0.889727566166699</c:v>
                </c:pt>
                <c:pt idx="876">
                  <c:v>0.890499329920684</c:v>
                </c:pt>
                <c:pt idx="877">
                  <c:v>0.891272780549069</c:v>
                </c:pt>
                <c:pt idx="878">
                  <c:v>0.892047920122499</c:v>
                </c:pt>
                <c:pt idx="879">
                  <c:v>0.892824750718823</c:v>
                </c:pt>
                <c:pt idx="880">
                  <c:v>0.893603274423092</c:v>
                </c:pt>
                <c:pt idx="881">
                  <c:v>0.894383493327567</c:v>
                </c:pt>
                <c:pt idx="882">
                  <c:v>0.895165409531718</c:v>
                </c:pt>
                <c:pt idx="883">
                  <c:v>0.895949025142227</c:v>
                </c:pt>
                <c:pt idx="884">
                  <c:v>0.896734342272996</c:v>
                </c:pt>
                <c:pt idx="885">
                  <c:v>0.897521363045142</c:v>
                </c:pt>
                <c:pt idx="886">
                  <c:v>0.898310089587008</c:v>
                </c:pt>
                <c:pt idx="887">
                  <c:v>0.899100524034161</c:v>
                </c:pt>
                <c:pt idx="888">
                  <c:v>0.899892668529396</c:v>
                </c:pt>
                <c:pt idx="889">
                  <c:v>0.900686525222743</c:v>
                </c:pt>
                <c:pt idx="890">
                  <c:v>0.901482096271464</c:v>
                </c:pt>
                <c:pt idx="891">
                  <c:v>0.902279383840064</c:v>
                </c:pt>
                <c:pt idx="892">
                  <c:v>0.903078390100287</c:v>
                </c:pt>
                <c:pt idx="893">
                  <c:v>0.903879117231125</c:v>
                </c:pt>
                <c:pt idx="894">
                  <c:v>0.904681567418821</c:v>
                </c:pt>
                <c:pt idx="895">
                  <c:v>0.905485742856869</c:v>
                </c:pt>
                <c:pt idx="896">
                  <c:v>0.906291645746022</c:v>
                </c:pt>
                <c:pt idx="897">
                  <c:v>0.907099278294294</c:v>
                </c:pt>
                <c:pt idx="898">
                  <c:v>0.907908642716964</c:v>
                </c:pt>
                <c:pt idx="899">
                  <c:v>0.90871974123658</c:v>
                </c:pt>
                <c:pt idx="900">
                  <c:v>0.909532576082963</c:v>
                </c:pt>
                <c:pt idx="901">
                  <c:v>0.910347149493211</c:v>
                </c:pt>
                <c:pt idx="902">
                  <c:v>0.911163463711705</c:v>
                </c:pt>
                <c:pt idx="903">
                  <c:v>0.911981520990111</c:v>
                </c:pt>
                <c:pt idx="904">
                  <c:v>0.912801323587383</c:v>
                </c:pt>
                <c:pt idx="905">
                  <c:v>0.913622873769772</c:v>
                </c:pt>
                <c:pt idx="906">
                  <c:v>0.914446173810826</c:v>
                </c:pt>
                <c:pt idx="907">
                  <c:v>0.915271225991399</c:v>
                </c:pt>
                <c:pt idx="908">
                  <c:v>0.916098032599648</c:v>
                </c:pt>
                <c:pt idx="909">
                  <c:v>0.916926595931048</c:v>
                </c:pt>
                <c:pt idx="910">
                  <c:v>0.917756918288387</c:v>
                </c:pt>
                <c:pt idx="911">
                  <c:v>0.918589001981776</c:v>
                </c:pt>
                <c:pt idx="912">
                  <c:v>0.919422849328654</c:v>
                </c:pt>
                <c:pt idx="913">
                  <c:v>0.92025846265379</c:v>
                </c:pt>
                <c:pt idx="914">
                  <c:v>0.921095844289291</c:v>
                </c:pt>
                <c:pt idx="915">
                  <c:v>0.921934996574603</c:v>
                </c:pt>
                <c:pt idx="916">
                  <c:v>0.922775921856521</c:v>
                </c:pt>
                <c:pt idx="917">
                  <c:v>0.923618622489191</c:v>
                </c:pt>
                <c:pt idx="918">
                  <c:v>0.924463100834114</c:v>
                </c:pt>
                <c:pt idx="919">
                  <c:v>0.925309359260157</c:v>
                </c:pt>
                <c:pt idx="920">
                  <c:v>0.92615740014355</c:v>
                </c:pt>
                <c:pt idx="921">
                  <c:v>0.927007225867899</c:v>
                </c:pt>
                <c:pt idx="922">
                  <c:v>0.927858838824186</c:v>
                </c:pt>
                <c:pt idx="923">
                  <c:v>0.928712241410778</c:v>
                </c:pt>
                <c:pt idx="924">
                  <c:v>0.92956743603343</c:v>
                </c:pt>
                <c:pt idx="925">
                  <c:v>0.930424425105294</c:v>
                </c:pt>
                <c:pt idx="926">
                  <c:v>0.931283211046921</c:v>
                </c:pt>
                <c:pt idx="927">
                  <c:v>0.932143796286267</c:v>
                </c:pt>
                <c:pt idx="928">
                  <c:v>0.933006183258701</c:v>
                </c:pt>
                <c:pt idx="929">
                  <c:v>0.933870374407012</c:v>
                </c:pt>
                <c:pt idx="930">
                  <c:v>0.934736372181409</c:v>
                </c:pt>
                <c:pt idx="931">
                  <c:v>0.935604179039532</c:v>
                </c:pt>
                <c:pt idx="932">
                  <c:v>0.93647379744646</c:v>
                </c:pt>
                <c:pt idx="933">
                  <c:v>0.937345229874708</c:v>
                </c:pt>
                <c:pt idx="934">
                  <c:v>0.938218478804244</c:v>
                </c:pt>
                <c:pt idx="935">
                  <c:v>0.939093546722488</c:v>
                </c:pt>
                <c:pt idx="936">
                  <c:v>0.939970436124319</c:v>
                </c:pt>
                <c:pt idx="937">
                  <c:v>0.940849149512087</c:v>
                </c:pt>
                <c:pt idx="938">
                  <c:v>0.94172968939561</c:v>
                </c:pt>
                <c:pt idx="939">
                  <c:v>0.942612058292189</c:v>
                </c:pt>
                <c:pt idx="940">
                  <c:v>0.943496258726611</c:v>
                </c:pt>
                <c:pt idx="941">
                  <c:v>0.944382293231154</c:v>
                </c:pt>
                <c:pt idx="942">
                  <c:v>0.945270164345597</c:v>
                </c:pt>
                <c:pt idx="943">
                  <c:v>0.946159874617223</c:v>
                </c:pt>
                <c:pt idx="944">
                  <c:v>0.94705142660083</c:v>
                </c:pt>
                <c:pt idx="945">
                  <c:v>0.947944822858733</c:v>
                </c:pt>
                <c:pt idx="946">
                  <c:v>0.948840065960775</c:v>
                </c:pt>
                <c:pt idx="947">
                  <c:v>0.949737158484332</c:v>
                </c:pt>
                <c:pt idx="948">
                  <c:v>0.95063610301432</c:v>
                </c:pt>
                <c:pt idx="949">
                  <c:v>0.951536902143202</c:v>
                </c:pt>
                <c:pt idx="950">
                  <c:v>0.952439558470996</c:v>
                </c:pt>
                <c:pt idx="951">
                  <c:v>0.95334407460528</c:v>
                </c:pt>
                <c:pt idx="952">
                  <c:v>0.954250453161203</c:v>
                </c:pt>
                <c:pt idx="953">
                  <c:v>0.955158696761487</c:v>
                </c:pt>
                <c:pt idx="954">
                  <c:v>0.95606880803644</c:v>
                </c:pt>
                <c:pt idx="955">
                  <c:v>0.956980789623958</c:v>
                </c:pt>
                <c:pt idx="956">
                  <c:v>0.957894644169537</c:v>
                </c:pt>
                <c:pt idx="957">
                  <c:v>0.958810374326279</c:v>
                </c:pt>
                <c:pt idx="958">
                  <c:v>0.959727982754896</c:v>
                </c:pt>
                <c:pt idx="959">
                  <c:v>0.960647472123723</c:v>
                </c:pt>
                <c:pt idx="960">
                  <c:v>0.961568845108723</c:v>
                </c:pt>
                <c:pt idx="961">
                  <c:v>0.962492104393495</c:v>
                </c:pt>
                <c:pt idx="962">
                  <c:v>0.963417252669281</c:v>
                </c:pt>
                <c:pt idx="963">
                  <c:v>0.964344292634976</c:v>
                </c:pt>
                <c:pt idx="964">
                  <c:v>0.965273226997132</c:v>
                </c:pt>
                <c:pt idx="965">
                  <c:v>0.966204058469971</c:v>
                </c:pt>
                <c:pt idx="966">
                  <c:v>0.967136789775389</c:v>
                </c:pt>
                <c:pt idx="967">
                  <c:v>0.968071423642967</c:v>
                </c:pt>
                <c:pt idx="968">
                  <c:v>0.969007962809975</c:v>
                </c:pt>
                <c:pt idx="969">
                  <c:v>0.969946410021384</c:v>
                </c:pt>
                <c:pt idx="970">
                  <c:v>0.970886768029874</c:v>
                </c:pt>
                <c:pt idx="971">
                  <c:v>0.971829039595839</c:v>
                </c:pt>
                <c:pt idx="972">
                  <c:v>0.9727732274874</c:v>
                </c:pt>
                <c:pt idx="973">
                  <c:v>0.973719334480409</c:v>
                </c:pt>
                <c:pt idx="974">
                  <c:v>0.97466736335846</c:v>
                </c:pt>
                <c:pt idx="975">
                  <c:v>0.975617316912897</c:v>
                </c:pt>
                <c:pt idx="976">
                  <c:v>0.976569197942822</c:v>
                </c:pt>
                <c:pt idx="977">
                  <c:v>0.977523009255105</c:v>
                </c:pt>
                <c:pt idx="978">
                  <c:v>0.97847875366439</c:v>
                </c:pt>
                <c:pt idx="979">
                  <c:v>0.979436433993107</c:v>
                </c:pt>
                <c:pt idx="980">
                  <c:v>0.980396053071479</c:v>
                </c:pt>
                <c:pt idx="981">
                  <c:v>0.981357613737529</c:v>
                </c:pt>
                <c:pt idx="982">
                  <c:v>0.982321118837093</c:v>
                </c:pt>
                <c:pt idx="983">
                  <c:v>0.983286571223827</c:v>
                </c:pt>
                <c:pt idx="984">
                  <c:v>0.984253973759213</c:v>
                </c:pt>
                <c:pt idx="985">
                  <c:v>0.985223329312575</c:v>
                </c:pt>
                <c:pt idx="986">
                  <c:v>0.986194640761081</c:v>
                </c:pt>
                <c:pt idx="987">
                  <c:v>0.987167910989755</c:v>
                </c:pt>
                <c:pt idx="988">
                  <c:v>0.988143142891489</c:v>
                </c:pt>
                <c:pt idx="989">
                  <c:v>0.989120339367046</c:v>
                </c:pt>
                <c:pt idx="990">
                  <c:v>0.990099503325076</c:v>
                </c:pt>
                <c:pt idx="991">
                  <c:v>0.99108063768212</c:v>
                </c:pt>
                <c:pt idx="992">
                  <c:v>0.992063745362623</c:v>
                </c:pt>
                <c:pt idx="993">
                  <c:v>0.993048829298942</c:v>
                </c:pt>
                <c:pt idx="994">
                  <c:v>0.994035892431356</c:v>
                </c:pt>
                <c:pt idx="995">
                  <c:v>0.995024937708075</c:v>
                </c:pt>
                <c:pt idx="996">
                  <c:v>0.996015968085249</c:v>
                </c:pt>
                <c:pt idx="997">
                  <c:v>0.997008986526981</c:v>
                </c:pt>
                <c:pt idx="998">
                  <c:v>0.998003996005331</c:v>
                </c:pt>
                <c:pt idx="999">
                  <c:v>0.999000999500334</c:v>
                </c:pt>
                <c:pt idx="1000">
                  <c:v>1.000000000000001</c:v>
                </c:pt>
                <c:pt idx="1001">
                  <c:v>1.001001000500334</c:v>
                </c:pt>
                <c:pt idx="1002">
                  <c:v>1.002004004005336</c:v>
                </c:pt>
                <c:pt idx="1003">
                  <c:v>1.003009013527021</c:v>
                </c:pt>
                <c:pt idx="1004">
                  <c:v>1.004016032085419</c:v>
                </c:pt>
                <c:pt idx="1005">
                  <c:v>1.005025062708595</c:v>
                </c:pt>
                <c:pt idx="1006">
                  <c:v>1.006036108432651</c:v>
                </c:pt>
                <c:pt idx="1007">
                  <c:v>1.007049172301743</c:v>
                </c:pt>
                <c:pt idx="1008">
                  <c:v>1.008064257368083</c:v>
                </c:pt>
                <c:pt idx="1009">
                  <c:v>1.00908136669196</c:v>
                </c:pt>
                <c:pt idx="1010">
                  <c:v>1.010100503341741</c:v>
                </c:pt>
                <c:pt idx="1011">
                  <c:v>1.011121670393886</c:v>
                </c:pt>
                <c:pt idx="1012">
                  <c:v>1.01214487093296</c:v>
                </c:pt>
                <c:pt idx="1013">
                  <c:v>1.013170108051635</c:v>
                </c:pt>
                <c:pt idx="1014">
                  <c:v>1.014197384850715</c:v>
                </c:pt>
                <c:pt idx="1015">
                  <c:v>1.015226704439133</c:v>
                </c:pt>
                <c:pt idx="1016">
                  <c:v>1.01625806993397</c:v>
                </c:pt>
                <c:pt idx="1017">
                  <c:v>1.017291484460461</c:v>
                </c:pt>
                <c:pt idx="1018">
                  <c:v>1.018326951152009</c:v>
                </c:pt>
                <c:pt idx="1019">
                  <c:v>1.019364473150195</c:v>
                </c:pt>
                <c:pt idx="1020">
                  <c:v>1.020404053604788</c:v>
                </c:pt>
                <c:pt idx="1021">
                  <c:v>1.021445695673758</c:v>
                </c:pt>
                <c:pt idx="1022">
                  <c:v>1.022489402523285</c:v>
                </c:pt>
                <c:pt idx="1023">
                  <c:v>1.023535177327769</c:v>
                </c:pt>
                <c:pt idx="1024">
                  <c:v>1.024583023269847</c:v>
                </c:pt>
                <c:pt idx="1025">
                  <c:v>1.025632943540396</c:v>
                </c:pt>
                <c:pt idx="1026">
                  <c:v>1.026684941338552</c:v>
                </c:pt>
                <c:pt idx="1027">
                  <c:v>1.027739019871716</c:v>
                </c:pt>
                <c:pt idx="1028">
                  <c:v>1.028795182355566</c:v>
                </c:pt>
                <c:pt idx="1029">
                  <c:v>1.029853432014073</c:v>
                </c:pt>
                <c:pt idx="1030">
                  <c:v>1.030913772079505</c:v>
                </c:pt>
                <c:pt idx="1031">
                  <c:v>1.031976205792446</c:v>
                </c:pt>
                <c:pt idx="1032">
                  <c:v>1.033040736401803</c:v>
                </c:pt>
                <c:pt idx="1033">
                  <c:v>1.034107367164817</c:v>
                </c:pt>
                <c:pt idx="1034">
                  <c:v>1.03517610134708</c:v>
                </c:pt>
                <c:pt idx="1035">
                  <c:v>1.036246942222538</c:v>
                </c:pt>
                <c:pt idx="1036">
                  <c:v>1.037319893073515</c:v>
                </c:pt>
                <c:pt idx="1037">
                  <c:v>1.038394957190712</c:v>
                </c:pt>
                <c:pt idx="1038">
                  <c:v>1.039472137873227</c:v>
                </c:pt>
                <c:pt idx="1039">
                  <c:v>1.040551438428564</c:v>
                </c:pt>
                <c:pt idx="1040">
                  <c:v>1.041632862172647</c:v>
                </c:pt>
                <c:pt idx="1041">
                  <c:v>1.04271641242983</c:v>
                </c:pt>
                <c:pt idx="1042">
                  <c:v>1.043802092532909</c:v>
                </c:pt>
                <c:pt idx="1043">
                  <c:v>1.044889905823136</c:v>
                </c:pt>
                <c:pt idx="1044">
                  <c:v>1.045979855650231</c:v>
                </c:pt>
                <c:pt idx="1045">
                  <c:v>1.047071945372391</c:v>
                </c:pt>
                <c:pt idx="1046">
                  <c:v>1.048166178356307</c:v>
                </c:pt>
                <c:pt idx="1047">
                  <c:v>1.049262557977174</c:v>
                </c:pt>
                <c:pt idx="1048">
                  <c:v>1.050361087618702</c:v>
                </c:pt>
                <c:pt idx="1049">
                  <c:v>1.051461770673133</c:v>
                </c:pt>
                <c:pt idx="1050">
                  <c:v>1.052564610541248</c:v>
                </c:pt>
                <c:pt idx="1051">
                  <c:v>1.053669610632382</c:v>
                </c:pt>
                <c:pt idx="1052">
                  <c:v>1.05477677436444</c:v>
                </c:pt>
                <c:pt idx="1053">
                  <c:v>1.055886105163903</c:v>
                </c:pt>
                <c:pt idx="1054">
                  <c:v>1.056997606465847</c:v>
                </c:pt>
                <c:pt idx="1055">
                  <c:v>1.058111281713952</c:v>
                </c:pt>
                <c:pt idx="1056">
                  <c:v>1.059227134360515</c:v>
                </c:pt>
                <c:pt idx="1057">
                  <c:v>1.060345167866465</c:v>
                </c:pt>
                <c:pt idx="1058">
                  <c:v>1.061465385701375</c:v>
                </c:pt>
                <c:pt idx="1059">
                  <c:v>1.062587791343475</c:v>
                </c:pt>
                <c:pt idx="1060">
                  <c:v>1.063712388279663</c:v>
                </c:pt>
                <c:pt idx="1061">
                  <c:v>1.064839180005523</c:v>
                </c:pt>
                <c:pt idx="1062">
                  <c:v>1.065968170025332</c:v>
                </c:pt>
                <c:pt idx="1063">
                  <c:v>1.067099361852078</c:v>
                </c:pt>
                <c:pt idx="1064">
                  <c:v>1.068232759007472</c:v>
                </c:pt>
                <c:pt idx="1065">
                  <c:v>1.069368365021961</c:v>
                </c:pt>
                <c:pt idx="1066">
                  <c:v>1.070506183434741</c:v>
                </c:pt>
                <c:pt idx="1067">
                  <c:v>1.07164621779377</c:v>
                </c:pt>
                <c:pt idx="1068">
                  <c:v>1.072788471655784</c:v>
                </c:pt>
                <c:pt idx="1069">
                  <c:v>1.073932948586307</c:v>
                </c:pt>
                <c:pt idx="1070">
                  <c:v>1.075079652159668</c:v>
                </c:pt>
                <c:pt idx="1071">
                  <c:v>1.076228585959013</c:v>
                </c:pt>
                <c:pt idx="1072">
                  <c:v>1.077379753576317</c:v>
                </c:pt>
                <c:pt idx="1073">
                  <c:v>1.078533158612401</c:v>
                </c:pt>
                <c:pt idx="1074">
                  <c:v>1.079688804676945</c:v>
                </c:pt>
                <c:pt idx="1075">
                  <c:v>1.0808466953885</c:v>
                </c:pt>
                <c:pt idx="1076">
                  <c:v>1.082006834374503</c:v>
                </c:pt>
                <c:pt idx="1077">
                  <c:v>1.083169225271293</c:v>
                </c:pt>
                <c:pt idx="1078">
                  <c:v>1.08433387172412</c:v>
                </c:pt>
                <c:pt idx="1079">
                  <c:v>1.085500777387164</c:v>
                </c:pt>
                <c:pt idx="1080">
                  <c:v>1.086669945923548</c:v>
                </c:pt>
                <c:pt idx="1081">
                  <c:v>1.08784138100535</c:v>
                </c:pt>
                <c:pt idx="1082">
                  <c:v>1.08901508631362</c:v>
                </c:pt>
                <c:pt idx="1083">
                  <c:v>1.090191065538392</c:v>
                </c:pt>
                <c:pt idx="1084">
                  <c:v>1.0913693223787</c:v>
                </c:pt>
                <c:pt idx="1085">
                  <c:v>1.09254986054259</c:v>
                </c:pt>
                <c:pt idx="1086">
                  <c:v>1.093732683747139</c:v>
                </c:pt>
                <c:pt idx="1087">
                  <c:v>1.094917795718465</c:v>
                </c:pt>
                <c:pt idx="1088">
                  <c:v>1.096105200191743</c:v>
                </c:pt>
                <c:pt idx="1089">
                  <c:v>1.097294900911221</c:v>
                </c:pt>
                <c:pt idx="1090">
                  <c:v>1.098486901630232</c:v>
                </c:pt>
                <c:pt idx="1091">
                  <c:v>1.099681206111211</c:v>
                </c:pt>
                <c:pt idx="1092">
                  <c:v>1.10087781812571</c:v>
                </c:pt>
                <c:pt idx="1093">
                  <c:v>1.10207674145441</c:v>
                </c:pt>
                <c:pt idx="1094">
                  <c:v>1.103277979887138</c:v>
                </c:pt>
                <c:pt idx="1095">
                  <c:v>1.104481537222882</c:v>
                </c:pt>
                <c:pt idx="1096">
                  <c:v>1.105687417269807</c:v>
                </c:pt>
                <c:pt idx="1097">
                  <c:v>1.106895623845265</c:v>
                </c:pt>
                <c:pt idx="1098">
                  <c:v>1.108106160775818</c:v>
                </c:pt>
                <c:pt idx="1099">
                  <c:v>1.109319031897245</c:v>
                </c:pt>
                <c:pt idx="1100">
                  <c:v>1.110534241054563</c:v>
                </c:pt>
                <c:pt idx="1101">
                  <c:v>1.111751792102041</c:v>
                </c:pt>
                <c:pt idx="1102">
                  <c:v>1.112971688903212</c:v>
                </c:pt>
                <c:pt idx="1103">
                  <c:v>1.114193935330893</c:v>
                </c:pt>
                <c:pt idx="1104">
                  <c:v>1.115418535267199</c:v>
                </c:pt>
                <c:pt idx="1105">
                  <c:v>1.116645492603555</c:v>
                </c:pt>
                <c:pt idx="1106">
                  <c:v>1.117874811240716</c:v>
                </c:pt>
                <c:pt idx="1107">
                  <c:v>1.119106495088782</c:v>
                </c:pt>
                <c:pt idx="1108">
                  <c:v>1.120340548067211</c:v>
                </c:pt>
                <c:pt idx="1109">
                  <c:v>1.121576974104836</c:v>
                </c:pt>
                <c:pt idx="1110">
                  <c:v>1.122815777139881</c:v>
                </c:pt>
                <c:pt idx="1111">
                  <c:v>1.124056961119979</c:v>
                </c:pt>
                <c:pt idx="1112">
                  <c:v>1.125300530002182</c:v>
                </c:pt>
                <c:pt idx="1113">
                  <c:v>1.126546487752983</c:v>
                </c:pt>
                <c:pt idx="1114">
                  <c:v>1.127794838348329</c:v>
                </c:pt>
                <c:pt idx="1115">
                  <c:v>1.129045585773637</c:v>
                </c:pt>
                <c:pt idx="1116">
                  <c:v>1.13029873402381</c:v>
                </c:pt>
                <c:pt idx="1117">
                  <c:v>1.131554287103253</c:v>
                </c:pt>
                <c:pt idx="1118">
                  <c:v>1.132812249025894</c:v>
                </c:pt>
                <c:pt idx="1119">
                  <c:v>1.13407262381519</c:v>
                </c:pt>
                <c:pt idx="1120">
                  <c:v>1.135335415504154</c:v>
                </c:pt>
                <c:pt idx="1121">
                  <c:v>1.136600628135364</c:v>
                </c:pt>
                <c:pt idx="1122">
                  <c:v>1.137868265760982</c:v>
                </c:pt>
                <c:pt idx="1123">
                  <c:v>1.139138332442773</c:v>
                </c:pt>
                <c:pt idx="1124">
                  <c:v>1.140410832252115</c:v>
                </c:pt>
                <c:pt idx="1125">
                  <c:v>1.141685769270023</c:v>
                </c:pt>
                <c:pt idx="1126">
                  <c:v>1.14296314758716</c:v>
                </c:pt>
                <c:pt idx="1127">
                  <c:v>1.144242971303857</c:v>
                </c:pt>
                <c:pt idx="1128">
                  <c:v>1.145525244530126</c:v>
                </c:pt>
                <c:pt idx="1129">
                  <c:v>1.146809971385683</c:v>
                </c:pt>
                <c:pt idx="1130">
                  <c:v>1.148097155999958</c:v>
                </c:pt>
                <c:pt idx="1131">
                  <c:v>1.149386802512116</c:v>
                </c:pt>
                <c:pt idx="1132">
                  <c:v>1.150678915071072</c:v>
                </c:pt>
                <c:pt idx="1133">
                  <c:v>1.151973497835512</c:v>
                </c:pt>
                <c:pt idx="1134">
                  <c:v>1.153270554973902</c:v>
                </c:pt>
                <c:pt idx="1135">
                  <c:v>1.154570090664514</c:v>
                </c:pt>
                <c:pt idx="1136">
                  <c:v>1.155872109095438</c:v>
                </c:pt>
                <c:pt idx="1137">
                  <c:v>1.157176614464598</c:v>
                </c:pt>
                <c:pt idx="1138">
                  <c:v>1.158483610979776</c:v>
                </c:pt>
                <c:pt idx="1139">
                  <c:v>1.15979310285862</c:v>
                </c:pt>
                <c:pt idx="1140">
                  <c:v>1.161105094328672</c:v>
                </c:pt>
                <c:pt idx="1141">
                  <c:v>1.162419589627374</c:v>
                </c:pt>
                <c:pt idx="1142">
                  <c:v>1.163736593002095</c:v>
                </c:pt>
                <c:pt idx="1143">
                  <c:v>1.165056108710144</c:v>
                </c:pt>
                <c:pt idx="1144">
                  <c:v>1.166378141018787</c:v>
                </c:pt>
                <c:pt idx="1145">
                  <c:v>1.167702694205268</c:v>
                </c:pt>
                <c:pt idx="1146">
                  <c:v>1.169029772556824</c:v>
                </c:pt>
                <c:pt idx="1147">
                  <c:v>1.170359380370702</c:v>
                </c:pt>
                <c:pt idx="1148">
                  <c:v>1.171691521954181</c:v>
                </c:pt>
                <c:pt idx="1149">
                  <c:v>1.173026201624586</c:v>
                </c:pt>
                <c:pt idx="1150">
                  <c:v>1.174363423709306</c:v>
                </c:pt>
                <c:pt idx="1151">
                  <c:v>1.175703192545815</c:v>
                </c:pt>
                <c:pt idx="1152">
                  <c:v>1.177045512481687</c:v>
                </c:pt>
                <c:pt idx="1153">
                  <c:v>1.178390387874615</c:v>
                </c:pt>
                <c:pt idx="1154">
                  <c:v>1.179737823092432</c:v>
                </c:pt>
                <c:pt idx="1155">
                  <c:v>1.181087822513124</c:v>
                </c:pt>
                <c:pt idx="1156">
                  <c:v>1.18244039052485</c:v>
                </c:pt>
                <c:pt idx="1157">
                  <c:v>1.183795531525966</c:v>
                </c:pt>
                <c:pt idx="1158">
                  <c:v>1.185153249925033</c:v>
                </c:pt>
                <c:pt idx="1159">
                  <c:v>1.186513550140846</c:v>
                </c:pt>
                <c:pt idx="1160">
                  <c:v>1.187876436602443</c:v>
                </c:pt>
                <c:pt idx="1161">
                  <c:v>1.189241913749133</c:v>
                </c:pt>
                <c:pt idx="1162">
                  <c:v>1.190609986030505</c:v>
                </c:pt>
                <c:pt idx="1163">
                  <c:v>1.191980657906456</c:v>
                </c:pt>
                <c:pt idx="1164">
                  <c:v>1.1933539338472</c:v>
                </c:pt>
                <c:pt idx="1165">
                  <c:v>1.194729818333297</c:v>
                </c:pt>
                <c:pt idx="1166">
                  <c:v>1.196108315855664</c:v>
                </c:pt>
                <c:pt idx="1167">
                  <c:v>1.197489430915597</c:v>
                </c:pt>
                <c:pt idx="1168">
                  <c:v>1.19887316802479</c:v>
                </c:pt>
                <c:pt idx="1169">
                  <c:v>1.200259531705353</c:v>
                </c:pt>
                <c:pt idx="1170">
                  <c:v>1.201648526489834</c:v>
                </c:pt>
                <c:pt idx="1171">
                  <c:v>1.203040156921232</c:v>
                </c:pt>
                <c:pt idx="1172">
                  <c:v>1.204434427553023</c:v>
                </c:pt>
                <c:pt idx="1173">
                  <c:v>1.205831342949175</c:v>
                </c:pt>
                <c:pt idx="1174">
                  <c:v>1.20723090768417</c:v>
                </c:pt>
                <c:pt idx="1175">
                  <c:v>1.20863312634302</c:v>
                </c:pt>
                <c:pt idx="1176">
                  <c:v>1.210038003521288</c:v>
                </c:pt>
                <c:pt idx="1177">
                  <c:v>1.211445543825111</c:v>
                </c:pt>
                <c:pt idx="1178">
                  <c:v>1.212855751871213</c:v>
                </c:pt>
                <c:pt idx="1179">
                  <c:v>1.21426863228693</c:v>
                </c:pt>
                <c:pt idx="1180">
                  <c:v>1.215684189710227</c:v>
                </c:pt>
                <c:pt idx="1181">
                  <c:v>1.217102428789717</c:v>
                </c:pt>
                <c:pt idx="1182">
                  <c:v>1.218523354184684</c:v>
                </c:pt>
                <c:pt idx="1183">
                  <c:v>1.2199469705651</c:v>
                </c:pt>
                <c:pt idx="1184">
                  <c:v>1.221373282611645</c:v>
                </c:pt>
                <c:pt idx="1185">
                  <c:v>1.22280229501573</c:v>
                </c:pt>
                <c:pt idx="1186">
                  <c:v>1.224234012479511</c:v>
                </c:pt>
                <c:pt idx="1187">
                  <c:v>1.225668439715916</c:v>
                </c:pt>
                <c:pt idx="1188">
                  <c:v>1.22710558144866</c:v>
                </c:pt>
                <c:pt idx="1189">
                  <c:v>1.228545442412269</c:v>
                </c:pt>
                <c:pt idx="1190">
                  <c:v>1.229988027352096</c:v>
                </c:pt>
                <c:pt idx="1191">
                  <c:v>1.231433341024345</c:v>
                </c:pt>
                <c:pt idx="1192">
                  <c:v>1.232881388196088</c:v>
                </c:pt>
                <c:pt idx="1193">
                  <c:v>1.234332173645291</c:v>
                </c:pt>
                <c:pt idx="1194">
                  <c:v>1.235785702160826</c:v>
                </c:pt>
                <c:pt idx="1195">
                  <c:v>1.237241978542501</c:v>
                </c:pt>
                <c:pt idx="1196">
                  <c:v>1.238701007601071</c:v>
                </c:pt>
                <c:pt idx="1197">
                  <c:v>1.240162794158269</c:v>
                </c:pt>
                <c:pt idx="1198">
                  <c:v>1.241627343046817</c:v>
                </c:pt>
                <c:pt idx="1199">
                  <c:v>1.243094659110451</c:v>
                </c:pt>
                <c:pt idx="1200">
                  <c:v>1.244564747203946</c:v>
                </c:pt>
                <c:pt idx="1201">
                  <c:v>1.246037612193129</c:v>
                </c:pt>
                <c:pt idx="1202">
                  <c:v>1.247513258954903</c:v>
                </c:pt>
                <c:pt idx="1203">
                  <c:v>1.248991692377272</c:v>
                </c:pt>
                <c:pt idx="1204">
                  <c:v>1.250472917359356</c:v>
                </c:pt>
                <c:pt idx="1205">
                  <c:v>1.251956938811417</c:v>
                </c:pt>
                <c:pt idx="1206">
                  <c:v>1.253443761654876</c:v>
                </c:pt>
                <c:pt idx="1207">
                  <c:v>1.254933390822337</c:v>
                </c:pt>
                <c:pt idx="1208">
                  <c:v>1.256425831257608</c:v>
                </c:pt>
                <c:pt idx="1209">
                  <c:v>1.257921087915722</c:v>
                </c:pt>
                <c:pt idx="1210">
                  <c:v>1.259419165762957</c:v>
                </c:pt>
                <c:pt idx="1211">
                  <c:v>1.260920069776861</c:v>
                </c:pt>
                <c:pt idx="1212">
                  <c:v>1.26242380494627</c:v>
                </c:pt>
                <c:pt idx="1213">
                  <c:v>1.263930376271332</c:v>
                </c:pt>
                <c:pt idx="1214">
                  <c:v>1.265439788763526</c:v>
                </c:pt>
                <c:pt idx="1215">
                  <c:v>1.266952047445687</c:v>
                </c:pt>
                <c:pt idx="1216">
                  <c:v>1.268467157352026</c:v>
                </c:pt>
                <c:pt idx="1217">
                  <c:v>1.269985123528151</c:v>
                </c:pt>
                <c:pt idx="1218">
                  <c:v>1.271505951031092</c:v>
                </c:pt>
                <c:pt idx="1219">
                  <c:v>1.273029644929319</c:v>
                </c:pt>
                <c:pt idx="1220">
                  <c:v>1.274556210302767</c:v>
                </c:pt>
                <c:pt idx="1221">
                  <c:v>1.276085652242856</c:v>
                </c:pt>
                <c:pt idx="1222">
                  <c:v>1.277617975852517</c:v>
                </c:pt>
                <c:pt idx="1223">
                  <c:v>1.279153186246208</c:v>
                </c:pt>
                <c:pt idx="1224">
                  <c:v>1.280691288549942</c:v>
                </c:pt>
                <c:pt idx="1225">
                  <c:v>1.282232287901307</c:v>
                </c:pt>
                <c:pt idx="1226">
                  <c:v>1.283776189449487</c:v>
                </c:pt>
                <c:pt idx="1227">
                  <c:v>1.285322998355289</c:v>
                </c:pt>
                <c:pt idx="1228">
                  <c:v>1.286872719791159</c:v>
                </c:pt>
                <c:pt idx="1229">
                  <c:v>1.28842535894121</c:v>
                </c:pt>
                <c:pt idx="1230">
                  <c:v>1.289980921001242</c:v>
                </c:pt>
                <c:pt idx="1231">
                  <c:v>1.291539411178768</c:v>
                </c:pt>
                <c:pt idx="1232">
                  <c:v>1.293100834693031</c:v>
                </c:pt>
                <c:pt idx="1233">
                  <c:v>1.294665196775032</c:v>
                </c:pt>
                <c:pt idx="1234">
                  <c:v>1.29623250266755</c:v>
                </c:pt>
                <c:pt idx="1235">
                  <c:v>1.297802757625168</c:v>
                </c:pt>
                <c:pt idx="1236">
                  <c:v>1.299375966914291</c:v>
                </c:pt>
                <c:pt idx="1237">
                  <c:v>1.300952135813175</c:v>
                </c:pt>
                <c:pt idx="1238">
                  <c:v>1.302531269611946</c:v>
                </c:pt>
                <c:pt idx="1239">
                  <c:v>1.304113373612625</c:v>
                </c:pt>
                <c:pt idx="1240">
                  <c:v>1.30569845312915</c:v>
                </c:pt>
                <c:pt idx="1241">
                  <c:v>1.307286513487401</c:v>
                </c:pt>
                <c:pt idx="1242">
                  <c:v>1.308877560025223</c:v>
                </c:pt>
                <c:pt idx="1243">
                  <c:v>1.310471598092448</c:v>
                </c:pt>
                <c:pt idx="1244">
                  <c:v>1.312068633050921</c:v>
                </c:pt>
                <c:pt idx="1245">
                  <c:v>1.313668670274521</c:v>
                </c:pt>
                <c:pt idx="1246">
                  <c:v>1.315271715149186</c:v>
                </c:pt>
                <c:pt idx="1247">
                  <c:v>1.316877773072937</c:v>
                </c:pt>
                <c:pt idx="1248">
                  <c:v>1.318486849455903</c:v>
                </c:pt>
                <c:pt idx="1249">
                  <c:v>1.32009894972034</c:v>
                </c:pt>
                <c:pt idx="1250">
                  <c:v>1.321714079300662</c:v>
                </c:pt>
                <c:pt idx="1251">
                  <c:v>1.323332243643458</c:v>
                </c:pt>
                <c:pt idx="1252">
                  <c:v>1.324953448207521</c:v>
                </c:pt>
                <c:pt idx="1253">
                  <c:v>1.326577698463871</c:v>
                </c:pt>
                <c:pt idx="1254">
                  <c:v>1.328204999895777</c:v>
                </c:pt>
                <c:pt idx="1255">
                  <c:v>1.329835357998784</c:v>
                </c:pt>
                <c:pt idx="1256">
                  <c:v>1.331468778280737</c:v>
                </c:pt>
                <c:pt idx="1257">
                  <c:v>1.333105266261802</c:v>
                </c:pt>
                <c:pt idx="1258">
                  <c:v>1.334744827474496</c:v>
                </c:pt>
                <c:pt idx="1259">
                  <c:v>1.336387467463706</c:v>
                </c:pt>
                <c:pt idx="1260">
                  <c:v>1.338033191786719</c:v>
                </c:pt>
                <c:pt idx="1261">
                  <c:v>1.339682006013241</c:v>
                </c:pt>
                <c:pt idx="1262">
                  <c:v>1.341333915725426</c:v>
                </c:pt>
                <c:pt idx="1263">
                  <c:v>1.3429889265179</c:v>
                </c:pt>
                <c:pt idx="1264">
                  <c:v>1.344647043997784</c:v>
                </c:pt>
                <c:pt idx="1265">
                  <c:v>1.346308273784719</c:v>
                </c:pt>
                <c:pt idx="1266">
                  <c:v>1.347972621510895</c:v>
                </c:pt>
                <c:pt idx="1267">
                  <c:v>1.349640092821071</c:v>
                </c:pt>
                <c:pt idx="1268">
                  <c:v>1.351310693372603</c:v>
                </c:pt>
                <c:pt idx="1269">
                  <c:v>1.352984428835467</c:v>
                </c:pt>
                <c:pt idx="1270">
                  <c:v>1.35466130489229</c:v>
                </c:pt>
                <c:pt idx="1271">
                  <c:v>1.356341327238363</c:v>
                </c:pt>
                <c:pt idx="1272">
                  <c:v>1.358024501581684</c:v>
                </c:pt>
                <c:pt idx="1273">
                  <c:v>1.359710833642966</c:v>
                </c:pt>
                <c:pt idx="1274">
                  <c:v>1.361400329155674</c:v>
                </c:pt>
                <c:pt idx="1275">
                  <c:v>1.363092993866046</c:v>
                </c:pt>
                <c:pt idx="1276">
                  <c:v>1.364788833533121</c:v>
                </c:pt>
                <c:pt idx="1277">
                  <c:v>1.366487853928761</c:v>
                </c:pt>
                <c:pt idx="1278">
                  <c:v>1.368190060837681</c:v>
                </c:pt>
                <c:pt idx="1279">
                  <c:v>1.369895460057471</c:v>
                </c:pt>
                <c:pt idx="1280">
                  <c:v>1.371604057398626</c:v>
                </c:pt>
                <c:pt idx="1281">
                  <c:v>1.373315858684567</c:v>
                </c:pt>
                <c:pt idx="1282">
                  <c:v>1.375030869751674</c:v>
                </c:pt>
                <c:pt idx="1283">
                  <c:v>1.376749096449305</c:v>
                </c:pt>
                <c:pt idx="1284">
                  <c:v>1.378470544639825</c:v>
                </c:pt>
                <c:pt idx="1285">
                  <c:v>1.380195220198635</c:v>
                </c:pt>
                <c:pt idx="1286">
                  <c:v>1.381923129014193</c:v>
                </c:pt>
                <c:pt idx="1287">
                  <c:v>1.383654276988045</c:v>
                </c:pt>
                <c:pt idx="1288">
                  <c:v>1.38538867003485</c:v>
                </c:pt>
                <c:pt idx="1289">
                  <c:v>1.387126314082405</c:v>
                </c:pt>
                <c:pt idx="1290">
                  <c:v>1.388867215071674</c:v>
                </c:pt>
                <c:pt idx="1291">
                  <c:v>1.390611378956813</c:v>
                </c:pt>
                <c:pt idx="1292">
                  <c:v>1.392358811705197</c:v>
                </c:pt>
                <c:pt idx="1293">
                  <c:v>1.394109519297447</c:v>
                </c:pt>
                <c:pt idx="1294">
                  <c:v>1.395863507727459</c:v>
                </c:pt>
                <c:pt idx="1295">
                  <c:v>1.397620783002427</c:v>
                </c:pt>
                <c:pt idx="1296">
                  <c:v>1.399381351142872</c:v>
                </c:pt>
                <c:pt idx="1297">
                  <c:v>1.401145218182671</c:v>
                </c:pt>
                <c:pt idx="1298">
                  <c:v>1.40291239016908</c:v>
                </c:pt>
                <c:pt idx="1299">
                  <c:v>1.404682873162765</c:v>
                </c:pt>
                <c:pt idx="1300">
                  <c:v>1.406456673237829</c:v>
                </c:pt>
                <c:pt idx="1301">
                  <c:v>1.408233796481834</c:v>
                </c:pt>
                <c:pt idx="1302">
                  <c:v>1.410014248995838</c:v>
                </c:pt>
                <c:pt idx="1303">
                  <c:v>1.411798036894414</c:v>
                </c:pt>
                <c:pt idx="1304">
                  <c:v>1.413585166305682</c:v>
                </c:pt>
                <c:pt idx="1305">
                  <c:v>1.415375643371334</c:v>
                </c:pt>
                <c:pt idx="1306">
                  <c:v>1.417169474246666</c:v>
                </c:pt>
                <c:pt idx="1307">
                  <c:v>1.418966665100601</c:v>
                </c:pt>
                <c:pt idx="1308">
                  <c:v>1.420767222115719</c:v>
                </c:pt>
                <c:pt idx="1309">
                  <c:v>1.422571151488287</c:v>
                </c:pt>
                <c:pt idx="1310">
                  <c:v>1.424378459428282</c:v>
                </c:pt>
                <c:pt idx="1311">
                  <c:v>1.426189152159424</c:v>
                </c:pt>
                <c:pt idx="1312">
                  <c:v>1.428003235919202</c:v>
                </c:pt>
                <c:pt idx="1313">
                  <c:v>1.429820716958902</c:v>
                </c:pt>
                <c:pt idx="1314">
                  <c:v>1.431641601543637</c:v>
                </c:pt>
                <c:pt idx="1315">
                  <c:v>1.433465895952372</c:v>
                </c:pt>
                <c:pt idx="1316">
                  <c:v>1.435293606477957</c:v>
                </c:pt>
                <c:pt idx="1317">
                  <c:v>1.437124739427152</c:v>
                </c:pt>
                <c:pt idx="1318">
                  <c:v>1.438959301120657</c:v>
                </c:pt>
                <c:pt idx="1319">
                  <c:v>1.440797297893142</c:v>
                </c:pt>
                <c:pt idx="1320">
                  <c:v>1.442638736093271</c:v>
                </c:pt>
                <c:pt idx="1321">
                  <c:v>1.444483622083736</c:v>
                </c:pt>
                <c:pt idx="1322">
                  <c:v>1.446331962241287</c:v>
                </c:pt>
                <c:pt idx="1323">
                  <c:v>1.448183762956752</c:v>
                </c:pt>
                <c:pt idx="1324">
                  <c:v>1.450039030635077</c:v>
                </c:pt>
                <c:pt idx="1325">
                  <c:v>1.451897771695348</c:v>
                </c:pt>
                <c:pt idx="1326">
                  <c:v>1.453759992570822</c:v>
                </c:pt>
                <c:pt idx="1327">
                  <c:v>1.45562569970896</c:v>
                </c:pt>
                <c:pt idx="1328">
                  <c:v>1.457494899571448</c:v>
                </c:pt>
                <c:pt idx="1329">
                  <c:v>1.459367598634236</c:v>
                </c:pt>
                <c:pt idx="1330">
                  <c:v>1.46124380338756</c:v>
                </c:pt>
                <c:pt idx="1331">
                  <c:v>1.463123520335976</c:v>
                </c:pt>
                <c:pt idx="1332">
                  <c:v>1.465006755998389</c:v>
                </c:pt>
                <c:pt idx="1333">
                  <c:v>1.466893516908079</c:v>
                </c:pt>
                <c:pt idx="1334">
                  <c:v>1.468783809612737</c:v>
                </c:pt>
                <c:pt idx="1335">
                  <c:v>1.470677640674491</c:v>
                </c:pt>
                <c:pt idx="1336">
                  <c:v>1.472575016669935</c:v>
                </c:pt>
                <c:pt idx="1337">
                  <c:v>1.474475944190162</c:v>
                </c:pt>
                <c:pt idx="1338">
                  <c:v>1.476380429840792</c:v>
                </c:pt>
                <c:pt idx="1339">
                  <c:v>1.478288480242004</c:v>
                </c:pt>
                <c:pt idx="1340">
                  <c:v>1.480200102028565</c:v>
                </c:pt>
                <c:pt idx="1341">
                  <c:v>1.482115301849859</c:v>
                </c:pt>
                <c:pt idx="1342">
                  <c:v>1.484034086369921</c:v>
                </c:pt>
                <c:pt idx="1343">
                  <c:v>1.485956462267465</c:v>
                </c:pt>
                <c:pt idx="1344">
                  <c:v>1.487882436235914</c:v>
                </c:pt>
                <c:pt idx="1345">
                  <c:v>1.489812014983432</c:v>
                </c:pt>
                <c:pt idx="1346">
                  <c:v>1.491745205232957</c:v>
                </c:pt>
                <c:pt idx="1347">
                  <c:v>1.493682013722225</c:v>
                </c:pt>
                <c:pt idx="1348">
                  <c:v>1.495622447203809</c:v>
                </c:pt>
                <c:pt idx="1349">
                  <c:v>1.497566512445144</c:v>
                </c:pt>
                <c:pt idx="1350">
                  <c:v>1.499514216228559</c:v>
                </c:pt>
                <c:pt idx="1351">
                  <c:v>1.501465565351313</c:v>
                </c:pt>
                <c:pt idx="1352">
                  <c:v>1.503420566625619</c:v>
                </c:pt>
                <c:pt idx="1353">
                  <c:v>1.50537922687868</c:v>
                </c:pt>
                <c:pt idx="1354">
                  <c:v>1.507341552952719</c:v>
                </c:pt>
                <c:pt idx="1355">
                  <c:v>1.509307551705012</c:v>
                </c:pt>
                <c:pt idx="1356">
                  <c:v>1.511277230007915</c:v>
                </c:pt>
                <c:pt idx="1357">
                  <c:v>1.513250594748902</c:v>
                </c:pt>
                <c:pt idx="1358">
                  <c:v>1.515227652830589</c:v>
                </c:pt>
                <c:pt idx="1359">
                  <c:v>1.517208411170776</c:v>
                </c:pt>
                <c:pt idx="1360">
                  <c:v>1.519192876702466</c:v>
                </c:pt>
                <c:pt idx="1361">
                  <c:v>1.521181056373911</c:v>
                </c:pt>
                <c:pt idx="1362">
                  <c:v>1.52317295714863</c:v>
                </c:pt>
                <c:pt idx="1363">
                  <c:v>1.525168586005452</c:v>
                </c:pt>
                <c:pt idx="1364">
                  <c:v>1.527167949938544</c:v>
                </c:pt>
                <c:pt idx="1365">
                  <c:v>1.529171055957442</c:v>
                </c:pt>
                <c:pt idx="1366">
                  <c:v>1.531177911087085</c:v>
                </c:pt>
                <c:pt idx="1367">
                  <c:v>1.533188522367845</c:v>
                </c:pt>
                <c:pt idx="1368">
                  <c:v>1.535202896855566</c:v>
                </c:pt>
                <c:pt idx="1369">
                  <c:v>1.537221041621587</c:v>
                </c:pt>
                <c:pt idx="1370">
                  <c:v>1.539242963752784</c:v>
                </c:pt>
                <c:pt idx="1371">
                  <c:v>1.541268670351595</c:v>
                </c:pt>
                <c:pt idx="1372">
                  <c:v>1.543298168536058</c:v>
                </c:pt>
                <c:pt idx="1373">
                  <c:v>1.545331465439841</c:v>
                </c:pt>
                <c:pt idx="1374">
                  <c:v>1.547368568212277</c:v>
                </c:pt>
                <c:pt idx="1375">
                  <c:v>1.549409484018396</c:v>
                </c:pt>
                <c:pt idx="1376">
                  <c:v>1.551454220038957</c:v>
                </c:pt>
                <c:pt idx="1377">
                  <c:v>1.553502783470484</c:v>
                </c:pt>
                <c:pt idx="1378">
                  <c:v>1.555555181525297</c:v>
                </c:pt>
                <c:pt idx="1379">
                  <c:v>1.557611421431547</c:v>
                </c:pt>
                <c:pt idx="1380">
                  <c:v>1.559671510433245</c:v>
                </c:pt>
                <c:pt idx="1381">
                  <c:v>1.561735455790305</c:v>
                </c:pt>
                <c:pt idx="1382">
                  <c:v>1.563803264778567</c:v>
                </c:pt>
                <c:pt idx="1383">
                  <c:v>1.565874944689837</c:v>
                </c:pt>
                <c:pt idx="1384">
                  <c:v>1.56795050283192</c:v>
                </c:pt>
                <c:pt idx="1385">
                  <c:v>1.570029946528652</c:v>
                </c:pt>
                <c:pt idx="1386">
                  <c:v>1.572113283119937</c:v>
                </c:pt>
                <c:pt idx="1387">
                  <c:v>1.574200519961776</c:v>
                </c:pt>
                <c:pt idx="1388">
                  <c:v>1.576291664426307</c:v>
                </c:pt>
                <c:pt idx="1389">
                  <c:v>1.578386723901836</c:v>
                </c:pt>
                <c:pt idx="1390">
                  <c:v>1.580485705792871</c:v>
                </c:pt>
                <c:pt idx="1391">
                  <c:v>1.582588617520159</c:v>
                </c:pt>
                <c:pt idx="1392">
                  <c:v>1.584695466520716</c:v>
                </c:pt>
                <c:pt idx="1393">
                  <c:v>1.586806260247867</c:v>
                </c:pt>
                <c:pt idx="1394">
                  <c:v>1.588921006171276</c:v>
                </c:pt>
                <c:pt idx="1395">
                  <c:v>1.591039711776984</c:v>
                </c:pt>
                <c:pt idx="1396">
                  <c:v>1.593162384567442</c:v>
                </c:pt>
                <c:pt idx="1397">
                  <c:v>1.595289032061546</c:v>
                </c:pt>
                <c:pt idx="1398">
                  <c:v>1.597419661794674</c:v>
                </c:pt>
                <c:pt idx="1399">
                  <c:v>1.599554281318718</c:v>
                </c:pt>
                <c:pt idx="1400">
                  <c:v>1.601692898202119</c:v>
                </c:pt>
                <c:pt idx="1401">
                  <c:v>1.603835520029909</c:v>
                </c:pt>
                <c:pt idx="1402">
                  <c:v>1.605982154403736</c:v>
                </c:pt>
                <c:pt idx="1403">
                  <c:v>1.608132808941907</c:v>
                </c:pt>
                <c:pt idx="1404">
                  <c:v>1.610287491279423</c:v>
                </c:pt>
                <c:pt idx="1405">
                  <c:v>1.61244620906801</c:v>
                </c:pt>
                <c:pt idx="1406">
                  <c:v>1.614608969976156</c:v>
                </c:pt>
                <c:pt idx="1407">
                  <c:v>1.616775781689155</c:v>
                </c:pt>
                <c:pt idx="1408">
                  <c:v>1.618946651909129</c:v>
                </c:pt>
                <c:pt idx="1409">
                  <c:v>1.621121588355075</c:v>
                </c:pt>
                <c:pt idx="1410">
                  <c:v>1.623300598762897</c:v>
                </c:pt>
                <c:pt idx="1411">
                  <c:v>1.625483690885441</c:v>
                </c:pt>
                <c:pt idx="1412">
                  <c:v>1.627670872492532</c:v>
                </c:pt>
                <c:pt idx="1413">
                  <c:v>1.629862151371014</c:v>
                </c:pt>
                <c:pt idx="1414">
                  <c:v>1.632057535324781</c:v>
                </c:pt>
                <c:pt idx="1415">
                  <c:v>1.634257032174816</c:v>
                </c:pt>
                <c:pt idx="1416">
                  <c:v>1.636460649759227</c:v>
                </c:pt>
                <c:pt idx="1417">
                  <c:v>1.638668395933285</c:v>
                </c:pt>
                <c:pt idx="1418">
                  <c:v>1.640880278569459</c:v>
                </c:pt>
                <c:pt idx="1419">
                  <c:v>1.643096305557454</c:v>
                </c:pt>
                <c:pt idx="1420">
                  <c:v>1.645316484804249</c:v>
                </c:pt>
                <c:pt idx="1421">
                  <c:v>1.64754082423413</c:v>
                </c:pt>
                <c:pt idx="1422">
                  <c:v>1.649769331788732</c:v>
                </c:pt>
                <c:pt idx="1423">
                  <c:v>1.652002015427072</c:v>
                </c:pt>
                <c:pt idx="1424">
                  <c:v>1.654238883125591</c:v>
                </c:pt>
                <c:pt idx="1425">
                  <c:v>1.656479942878187</c:v>
                </c:pt>
                <c:pt idx="1426">
                  <c:v>1.658725202696254</c:v>
                </c:pt>
                <c:pt idx="1427">
                  <c:v>1.66097467060872</c:v>
                </c:pt>
                <c:pt idx="1428">
                  <c:v>1.663228354662086</c:v>
                </c:pt>
                <c:pt idx="1429">
                  <c:v>1.66548626292046</c:v>
                </c:pt>
                <c:pt idx="1430">
                  <c:v>1.6677484034656</c:v>
                </c:pt>
                <c:pt idx="1431">
                  <c:v>1.670014784396946</c:v>
                </c:pt>
                <c:pt idx="1432">
                  <c:v>1.672285413831663</c:v>
                </c:pt>
                <c:pt idx="1433">
                  <c:v>1.674560299904677</c:v>
                </c:pt>
                <c:pt idx="1434">
                  <c:v>1.676839450768714</c:v>
                </c:pt>
                <c:pt idx="1435">
                  <c:v>1.679122874594337</c:v>
                </c:pt>
                <c:pt idx="1436">
                  <c:v>1.681410579569986</c:v>
                </c:pt>
                <c:pt idx="1437">
                  <c:v>1.683702573902016</c:v>
                </c:pt>
                <c:pt idx="1438">
                  <c:v>1.685998865814735</c:v>
                </c:pt>
                <c:pt idx="1439">
                  <c:v>1.688299463550444</c:v>
                </c:pt>
                <c:pt idx="1440">
                  <c:v>1.690604375369473</c:v>
                </c:pt>
                <c:pt idx="1441">
                  <c:v>1.692913609550225</c:v>
                </c:pt>
                <c:pt idx="1442">
                  <c:v>1.69522717438921</c:v>
                </c:pt>
                <c:pt idx="1443">
                  <c:v>1.697545078201084</c:v>
                </c:pt>
                <c:pt idx="1444">
                  <c:v>1.699867329318696</c:v>
                </c:pt>
                <c:pt idx="1445">
                  <c:v>1.702193936093115</c:v>
                </c:pt>
                <c:pt idx="1446">
                  <c:v>1.704524906893681</c:v>
                </c:pt>
                <c:pt idx="1447">
                  <c:v>1.706860250108037</c:v>
                </c:pt>
                <c:pt idx="1448">
                  <c:v>1.70919997414217</c:v>
                </c:pt>
                <c:pt idx="1449">
                  <c:v>1.711544087420453</c:v>
                </c:pt>
                <c:pt idx="1450">
                  <c:v>1.713892598385685</c:v>
                </c:pt>
                <c:pt idx="1451">
                  <c:v>1.716245515499125</c:v>
                </c:pt>
                <c:pt idx="1452">
                  <c:v>1.71860284724054</c:v>
                </c:pt>
                <c:pt idx="1453">
                  <c:v>1.72096460210824</c:v>
                </c:pt>
                <c:pt idx="1454">
                  <c:v>1.723330788619119</c:v>
                </c:pt>
                <c:pt idx="1455">
                  <c:v>1.725701415308696</c:v>
                </c:pt>
                <c:pt idx="1456">
                  <c:v>1.728076490731155</c:v>
                </c:pt>
                <c:pt idx="1457">
                  <c:v>1.730456023459386</c:v>
                </c:pt>
                <c:pt idx="1458">
                  <c:v>1.732840022085025</c:v>
                </c:pt>
                <c:pt idx="1459">
                  <c:v>1.735228495218495</c:v>
                </c:pt>
                <c:pt idx="1460">
                  <c:v>1.737621451489045</c:v>
                </c:pt>
                <c:pt idx="1461">
                  <c:v>1.740018899544792</c:v>
                </c:pt>
                <c:pt idx="1462">
                  <c:v>1.742420848052766</c:v>
                </c:pt>
                <c:pt idx="1463">
                  <c:v>1.744827305698945</c:v>
                </c:pt>
                <c:pt idx="1464">
                  <c:v>1.747238281188296</c:v>
                </c:pt>
                <c:pt idx="1465">
                  <c:v>1.749653783244823</c:v>
                </c:pt>
                <c:pt idx="1466">
                  <c:v>1.752073820611603</c:v>
                </c:pt>
                <c:pt idx="1467">
                  <c:v>1.754498402050826</c:v>
                </c:pt>
                <c:pt idx="1468">
                  <c:v>1.756927536343842</c:v>
                </c:pt>
                <c:pt idx="1469">
                  <c:v>1.759361232291199</c:v>
                </c:pt>
                <c:pt idx="1470">
                  <c:v>1.761799498712684</c:v>
                </c:pt>
                <c:pt idx="1471">
                  <c:v>1.76424234444737</c:v>
                </c:pt>
                <c:pt idx="1472">
                  <c:v>1.76668977835365</c:v>
                </c:pt>
                <c:pt idx="1473">
                  <c:v>1.769141809309287</c:v>
                </c:pt>
                <c:pt idx="1474">
                  <c:v>1.77159844621145</c:v>
                </c:pt>
                <c:pt idx="1475">
                  <c:v>1.774059697976761</c:v>
                </c:pt>
                <c:pt idx="1476">
                  <c:v>1.776525573541333</c:v>
                </c:pt>
                <c:pt idx="1477">
                  <c:v>1.778996081860817</c:v>
                </c:pt>
                <c:pt idx="1478">
                  <c:v>1.781471231910442</c:v>
                </c:pt>
                <c:pt idx="1479">
                  <c:v>1.783951032685056</c:v>
                </c:pt>
                <c:pt idx="1480">
                  <c:v>1.786435493199172</c:v>
                </c:pt>
                <c:pt idx="1481">
                  <c:v>1.788924622487011</c:v>
                </c:pt>
                <c:pt idx="1482">
                  <c:v>1.791418429602541</c:v>
                </c:pt>
                <c:pt idx="1483">
                  <c:v>1.793916923619525</c:v>
                </c:pt>
                <c:pt idx="1484">
                  <c:v>1.796420113631562</c:v>
                </c:pt>
                <c:pt idx="1485">
                  <c:v>1.798928008752127</c:v>
                </c:pt>
                <c:pt idx="1486">
                  <c:v>1.801440618114623</c:v>
                </c:pt>
                <c:pt idx="1487">
                  <c:v>1.803957950872415</c:v>
                </c:pt>
                <c:pt idx="1488">
                  <c:v>1.80648001619888</c:v>
                </c:pt>
                <c:pt idx="1489">
                  <c:v>1.809006823287447</c:v>
                </c:pt>
                <c:pt idx="1490">
                  <c:v>1.811538381351643</c:v>
                </c:pt>
                <c:pt idx="1491">
                  <c:v>1.814074699625139</c:v>
                </c:pt>
                <c:pt idx="1492">
                  <c:v>1.816615787361786</c:v>
                </c:pt>
                <c:pt idx="1493">
                  <c:v>1.819161653835671</c:v>
                </c:pt>
                <c:pt idx="1494">
                  <c:v>1.82171230834115</c:v>
                </c:pt>
                <c:pt idx="1495">
                  <c:v>1.824267760192899</c:v>
                </c:pt>
                <c:pt idx="1496">
                  <c:v>1.826828018725956</c:v>
                </c:pt>
                <c:pt idx="1497">
                  <c:v>1.829393093295768</c:v>
                </c:pt>
                <c:pt idx="1498">
                  <c:v>1.831962993278233</c:v>
                </c:pt>
                <c:pt idx="1499">
                  <c:v>1.834537728069746</c:v>
                </c:pt>
                <c:pt idx="1500">
                  <c:v>1.837117307087243</c:v>
                </c:pt>
                <c:pt idx="1501">
                  <c:v>1.839701739768248</c:v>
                </c:pt>
                <c:pt idx="1502">
                  <c:v>1.842291035570915</c:v>
                </c:pt>
                <c:pt idx="1503">
                  <c:v>1.844885203974078</c:v>
                </c:pt>
                <c:pt idx="1504">
                  <c:v>1.847484254477292</c:v>
                </c:pt>
                <c:pt idx="1505">
                  <c:v>1.850088196600879</c:v>
                </c:pt>
                <c:pt idx="1506">
                  <c:v>1.852697039885977</c:v>
                </c:pt>
                <c:pt idx="1507">
                  <c:v>1.85531079389458</c:v>
                </c:pt>
                <c:pt idx="1508">
                  <c:v>1.857929468209591</c:v>
                </c:pt>
                <c:pt idx="1509">
                  <c:v>1.86055307243486</c:v>
                </c:pt>
                <c:pt idx="1510">
                  <c:v>1.863181616195237</c:v>
                </c:pt>
                <c:pt idx="1511">
                  <c:v>1.865815109136613</c:v>
                </c:pt>
                <c:pt idx="1512">
                  <c:v>1.868453560925971</c:v>
                </c:pt>
                <c:pt idx="1513">
                  <c:v>1.871096981251426</c:v>
                </c:pt>
                <c:pt idx="1514">
                  <c:v>1.873745379822279</c:v>
                </c:pt>
                <c:pt idx="1515">
                  <c:v>1.876398766369056</c:v>
                </c:pt>
                <c:pt idx="1516">
                  <c:v>1.879057150643563</c:v>
                </c:pt>
                <c:pt idx="1517">
                  <c:v>1.881720542418924</c:v>
                </c:pt>
                <c:pt idx="1518">
                  <c:v>1.884388951489635</c:v>
                </c:pt>
                <c:pt idx="1519">
                  <c:v>1.887062387671605</c:v>
                </c:pt>
                <c:pt idx="1520">
                  <c:v>1.889740860802211</c:v>
                </c:pt>
                <c:pt idx="1521">
                  <c:v>1.892424380740338</c:v>
                </c:pt>
                <c:pt idx="1522">
                  <c:v>1.895112957366427</c:v>
                </c:pt>
                <c:pt idx="1523">
                  <c:v>1.897806600582528</c:v>
                </c:pt>
                <c:pt idx="1524">
                  <c:v>1.900505320312343</c:v>
                </c:pt>
                <c:pt idx="1525">
                  <c:v>1.903209126501274</c:v>
                </c:pt>
                <c:pt idx="1526">
                  <c:v>1.905918029116473</c:v>
                </c:pt>
                <c:pt idx="1527">
                  <c:v>1.908632038146888</c:v>
                </c:pt>
                <c:pt idx="1528">
                  <c:v>1.91135116360331</c:v>
                </c:pt>
                <c:pt idx="1529">
                  <c:v>1.914075415518426</c:v>
                </c:pt>
                <c:pt idx="1530">
                  <c:v>1.916804803946862</c:v>
                </c:pt>
                <c:pt idx="1531">
                  <c:v>1.919539338965234</c:v>
                </c:pt>
                <c:pt idx="1532">
                  <c:v>1.922279030672197</c:v>
                </c:pt>
                <c:pt idx="1533">
                  <c:v>1.925023889188492</c:v>
                </c:pt>
                <c:pt idx="1534">
                  <c:v>1.927773924656995</c:v>
                </c:pt>
                <c:pt idx="1535">
                  <c:v>1.930529147242768</c:v>
                </c:pt>
                <c:pt idx="1536">
                  <c:v>1.933289567133105</c:v>
                </c:pt>
                <c:pt idx="1537">
                  <c:v>1.936055194537584</c:v>
                </c:pt>
                <c:pt idx="1538">
                  <c:v>1.938826039688114</c:v>
                </c:pt>
                <c:pt idx="1539">
                  <c:v>1.941602112838984</c:v>
                </c:pt>
                <c:pt idx="1540">
                  <c:v>1.944383424266916</c:v>
                </c:pt>
                <c:pt idx="1541">
                  <c:v>1.947169984271111</c:v>
                </c:pt>
                <c:pt idx="1542">
                  <c:v>1.949961803173301</c:v>
                </c:pt>
                <c:pt idx="1543">
                  <c:v>1.952758891317796</c:v>
                </c:pt>
                <c:pt idx="1544">
                  <c:v>1.955561259071536</c:v>
                </c:pt>
                <c:pt idx="1545">
                  <c:v>1.958368916824144</c:v>
                </c:pt>
                <c:pt idx="1546">
                  <c:v>1.961181874987969</c:v>
                </c:pt>
                <c:pt idx="1547">
                  <c:v>1.964000143998143</c:v>
                </c:pt>
                <c:pt idx="1548">
                  <c:v>1.966823734312629</c:v>
                </c:pt>
                <c:pt idx="1549">
                  <c:v>1.96965265641227</c:v>
                </c:pt>
                <c:pt idx="1550">
                  <c:v>1.972486920800841</c:v>
                </c:pt>
                <c:pt idx="1551">
                  <c:v>1.975326538005102</c:v>
                </c:pt>
                <c:pt idx="1552">
                  <c:v>1.978171518574845</c:v>
                </c:pt>
                <c:pt idx="1553">
                  <c:v>1.981021873082948</c:v>
                </c:pt>
                <c:pt idx="1554">
                  <c:v>1.983877612125425</c:v>
                </c:pt>
                <c:pt idx="1555">
                  <c:v>1.986738746321477</c:v>
                </c:pt>
                <c:pt idx="1556">
                  <c:v>1.989605286313544</c:v>
                </c:pt>
                <c:pt idx="1557">
                  <c:v>1.992477242767356</c:v>
                </c:pt>
                <c:pt idx="1558">
                  <c:v>1.995354626371986</c:v>
                </c:pt>
                <c:pt idx="1559">
                  <c:v>1.998237447839902</c:v>
                </c:pt>
                <c:pt idx="1560">
                  <c:v>2.001125717907015</c:v>
                </c:pt>
                <c:pt idx="1561">
                  <c:v>2.004019447332737</c:v>
                </c:pt>
                <c:pt idx="1562">
                  <c:v>2.006918646900027</c:v>
                </c:pt>
                <c:pt idx="1563">
                  <c:v>2.009823327415448</c:v>
                </c:pt>
                <c:pt idx="1564">
                  <c:v>2.01273349970922</c:v>
                </c:pt>
                <c:pt idx="1565">
                  <c:v>2.015649174635265</c:v>
                </c:pt>
                <c:pt idx="1566">
                  <c:v>2.018570363071271</c:v>
                </c:pt>
                <c:pt idx="1567">
                  <c:v>2.021497075918735</c:v>
                </c:pt>
                <c:pt idx="1568">
                  <c:v>2.024429324103021</c:v>
                </c:pt>
                <c:pt idx="1569">
                  <c:v>2.027367118573412</c:v>
                </c:pt>
                <c:pt idx="1570">
                  <c:v>2.030310470303165</c:v>
                </c:pt>
                <c:pt idx="1571">
                  <c:v>2.033259390289559</c:v>
                </c:pt>
                <c:pt idx="1572">
                  <c:v>2.036213889553954</c:v>
                </c:pt>
                <c:pt idx="1573">
                  <c:v>2.039173979141842</c:v>
                </c:pt>
                <c:pt idx="1574">
                  <c:v>2.042139670122901</c:v>
                </c:pt>
                <c:pt idx="1575">
                  <c:v>2.04511097359105</c:v>
                </c:pt>
                <c:pt idx="1576">
                  <c:v>2.048087900664501</c:v>
                </c:pt>
                <c:pt idx="1577">
                  <c:v>2.051070462485814</c:v>
                </c:pt>
                <c:pt idx="1578">
                  <c:v>2.054058670221953</c:v>
                </c:pt>
                <c:pt idx="1579">
                  <c:v>2.057052535064336</c:v>
                </c:pt>
                <c:pt idx="1580">
                  <c:v>2.060052068228896</c:v>
                </c:pt>
                <c:pt idx="1581">
                  <c:v>2.063057280956129</c:v>
                </c:pt>
                <c:pt idx="1582">
                  <c:v>2.066068184511152</c:v>
                </c:pt>
                <c:pt idx="1583">
                  <c:v>2.069084790183757</c:v>
                </c:pt>
                <c:pt idx="1584">
                  <c:v>2.072107109288469</c:v>
                </c:pt>
                <c:pt idx="1585">
                  <c:v>2.075135153164597</c:v>
                </c:pt>
                <c:pt idx="1586">
                  <c:v>2.07816893317629</c:v>
                </c:pt>
                <c:pt idx="1587">
                  <c:v>2.081208460712595</c:v>
                </c:pt>
                <c:pt idx="1588">
                  <c:v>2.084253747187511</c:v>
                </c:pt>
                <c:pt idx="1589">
                  <c:v>2.087304804040045</c:v>
                </c:pt>
                <c:pt idx="1590">
                  <c:v>2.090361642734265</c:v>
                </c:pt>
                <c:pt idx="1591">
                  <c:v>2.09342427475936</c:v>
                </c:pt>
                <c:pt idx="1592">
                  <c:v>2.096492711629696</c:v>
                </c:pt>
                <c:pt idx="1593">
                  <c:v>2.099566964884868</c:v>
                </c:pt>
                <c:pt idx="1594">
                  <c:v>2.102647046089762</c:v>
                </c:pt>
                <c:pt idx="1595">
                  <c:v>2.105732966834607</c:v>
                </c:pt>
                <c:pt idx="1596">
                  <c:v>2.108824738735032</c:v>
                </c:pt>
                <c:pt idx="1597">
                  <c:v>2.111922373432129</c:v>
                </c:pt>
                <c:pt idx="1598">
                  <c:v>2.115025882592498</c:v>
                </c:pt>
                <c:pt idx="1599">
                  <c:v>2.118135277908316</c:v>
                </c:pt>
                <c:pt idx="1600">
                  <c:v>2.121250571097387</c:v>
                </c:pt>
                <c:pt idx="1601">
                  <c:v>2.124371773903204</c:v>
                </c:pt>
                <c:pt idx="1602">
                  <c:v>2.127498898095002</c:v>
                </c:pt>
                <c:pt idx="1603">
                  <c:v>2.130631955467816</c:v>
                </c:pt>
                <c:pt idx="1604">
                  <c:v>2.133770957842544</c:v>
                </c:pt>
                <c:pt idx="1605">
                  <c:v>2.136915917066</c:v>
                </c:pt>
                <c:pt idx="1606">
                  <c:v>2.140066845010971</c:v>
                </c:pt>
                <c:pt idx="1607">
                  <c:v>2.14322375357628</c:v>
                </c:pt>
                <c:pt idx="1608">
                  <c:v>2.146386654686841</c:v>
                </c:pt>
                <c:pt idx="1609">
                  <c:v>2.149555560293718</c:v>
                </c:pt>
                <c:pt idx="1610">
                  <c:v>2.152730482374183</c:v>
                </c:pt>
                <c:pt idx="1611">
                  <c:v>2.155911432931777</c:v>
                </c:pt>
                <c:pt idx="1612">
                  <c:v>2.159098423996366</c:v>
                </c:pt>
                <c:pt idx="1613">
                  <c:v>2.162291467624202</c:v>
                </c:pt>
                <c:pt idx="1614">
                  <c:v>2.16549057589798</c:v>
                </c:pt>
                <c:pt idx="1615">
                  <c:v>2.168695760926902</c:v>
                </c:pt>
                <c:pt idx="1616">
                  <c:v>2.17190703484673</c:v>
                </c:pt>
                <c:pt idx="1617">
                  <c:v>2.175124409819849</c:v>
                </c:pt>
                <c:pt idx="1618">
                  <c:v>2.178347898035329</c:v>
                </c:pt>
                <c:pt idx="1619">
                  <c:v>2.18157751170898</c:v>
                </c:pt>
                <c:pt idx="1620">
                  <c:v>2.184813263083414</c:v>
                </c:pt>
                <c:pt idx="1621">
                  <c:v>2.188055164428108</c:v>
                </c:pt>
                <c:pt idx="1622">
                  <c:v>2.19130322803946</c:v>
                </c:pt>
                <c:pt idx="1623">
                  <c:v>2.194557466240851</c:v>
                </c:pt>
                <c:pt idx="1624">
                  <c:v>2.197817891382707</c:v>
                </c:pt>
                <c:pt idx="1625">
                  <c:v>2.201084515842557</c:v>
                </c:pt>
                <c:pt idx="1626">
                  <c:v>2.204357352025098</c:v>
                </c:pt>
                <c:pt idx="1627">
                  <c:v>2.207636412362252</c:v>
                </c:pt>
                <c:pt idx="1628">
                  <c:v>2.210921709313226</c:v>
                </c:pt>
                <c:pt idx="1629">
                  <c:v>2.214213255364581</c:v>
                </c:pt>
                <c:pt idx="1630">
                  <c:v>2.217511063030284</c:v>
                </c:pt>
                <c:pt idx="1631">
                  <c:v>2.220815144851777</c:v>
                </c:pt>
                <c:pt idx="1632">
                  <c:v>2.224125513398035</c:v>
                </c:pt>
                <c:pt idx="1633">
                  <c:v>2.227442181265629</c:v>
                </c:pt>
                <c:pt idx="1634">
                  <c:v>2.230765161078785</c:v>
                </c:pt>
                <c:pt idx="1635">
                  <c:v>2.234094465489454</c:v>
                </c:pt>
                <c:pt idx="1636">
                  <c:v>2.237430107177365</c:v>
                </c:pt>
                <c:pt idx="1637">
                  <c:v>2.240772098850095</c:v>
                </c:pt>
                <c:pt idx="1638">
                  <c:v>2.244120453243126</c:v>
                </c:pt>
                <c:pt idx="1639">
                  <c:v>2.247475183119912</c:v>
                </c:pt>
                <c:pt idx="1640">
                  <c:v>2.25083630127194</c:v>
                </c:pt>
                <c:pt idx="1641">
                  <c:v>2.254203820518794</c:v>
                </c:pt>
                <c:pt idx="1642">
                  <c:v>2.257577753708216</c:v>
                </c:pt>
                <c:pt idx="1643">
                  <c:v>2.260958113716172</c:v>
                </c:pt>
                <c:pt idx="1644">
                  <c:v>2.264344913446916</c:v>
                </c:pt>
                <c:pt idx="1645">
                  <c:v>2.267738165833051</c:v>
                </c:pt>
                <c:pt idx="1646">
                  <c:v>2.271137883835594</c:v>
                </c:pt>
                <c:pt idx="1647">
                  <c:v>2.274544080444043</c:v>
                </c:pt>
                <c:pt idx="1648">
                  <c:v>2.277956768676435</c:v>
                </c:pt>
                <c:pt idx="1649">
                  <c:v>2.281375961579416</c:v>
                </c:pt>
                <c:pt idx="1650">
                  <c:v>2.284801672228305</c:v>
                </c:pt>
                <c:pt idx="1651">
                  <c:v>2.288233913727152</c:v>
                </c:pt>
                <c:pt idx="1652">
                  <c:v>2.291672699208813</c:v>
                </c:pt>
                <c:pt idx="1653">
                  <c:v>2.295118041835007</c:v>
                </c:pt>
                <c:pt idx="1654">
                  <c:v>2.298569954796386</c:v>
                </c:pt>
                <c:pt idx="1655">
                  <c:v>2.302028451312596</c:v>
                </c:pt>
                <c:pt idx="1656">
                  <c:v>2.305493544632346</c:v>
                </c:pt>
                <c:pt idx="1657">
                  <c:v>2.308965248033471</c:v>
                </c:pt>
                <c:pt idx="1658">
                  <c:v>2.312443574823003</c:v>
                </c:pt>
                <c:pt idx="1659">
                  <c:v>2.315928538337227</c:v>
                </c:pt>
                <c:pt idx="1660">
                  <c:v>2.319420151941758</c:v>
                </c:pt>
                <c:pt idx="1661">
                  <c:v>2.322918429031601</c:v>
                </c:pt>
                <c:pt idx="1662">
                  <c:v>2.326423383031216</c:v>
                </c:pt>
                <c:pt idx="1663">
                  <c:v>2.329935027394591</c:v>
                </c:pt>
                <c:pt idx="1664">
                  <c:v>2.333453375605302</c:v>
                </c:pt>
                <c:pt idx="1665">
                  <c:v>2.336978441176584</c:v>
                </c:pt>
                <c:pt idx="1666">
                  <c:v>2.340510237651398</c:v>
                </c:pt>
                <c:pt idx="1667">
                  <c:v>2.344048778602495</c:v>
                </c:pt>
                <c:pt idx="1668">
                  <c:v>2.347594077632486</c:v>
                </c:pt>
                <c:pt idx="1669">
                  <c:v>2.35114614837391</c:v>
                </c:pt>
                <c:pt idx="1670">
                  <c:v>2.354705004489298</c:v>
                </c:pt>
                <c:pt idx="1671">
                  <c:v>2.358270659671247</c:v>
                </c:pt>
                <c:pt idx="1672">
                  <c:v>2.361843127642481</c:v>
                </c:pt>
                <c:pt idx="1673">
                  <c:v>2.365422422155925</c:v>
                </c:pt>
                <c:pt idx="1674">
                  <c:v>2.369008556994769</c:v>
                </c:pt>
                <c:pt idx="1675">
                  <c:v>2.37260154597254</c:v>
                </c:pt>
                <c:pt idx="1676">
                  <c:v>2.376201402933169</c:v>
                </c:pt>
                <c:pt idx="1677">
                  <c:v>2.379808141751059</c:v>
                </c:pt>
                <c:pt idx="1678">
                  <c:v>2.383421776331156</c:v>
                </c:pt>
                <c:pt idx="1679">
                  <c:v>2.387042320609015</c:v>
                </c:pt>
                <c:pt idx="1680">
                  <c:v>2.390669788550875</c:v>
                </c:pt>
                <c:pt idx="1681">
                  <c:v>2.394304194153721</c:v>
                </c:pt>
                <c:pt idx="1682">
                  <c:v>2.39794555144536</c:v>
                </c:pt>
                <c:pt idx="1683">
                  <c:v>2.401593874484488</c:v>
                </c:pt>
                <c:pt idx="1684">
                  <c:v>2.405249177360761</c:v>
                </c:pt>
                <c:pt idx="1685">
                  <c:v>2.408911474194862</c:v>
                </c:pt>
                <c:pt idx="1686">
                  <c:v>2.412580779138578</c:v>
                </c:pt>
                <c:pt idx="1687">
                  <c:v>2.416257106374862</c:v>
                </c:pt>
                <c:pt idx="1688">
                  <c:v>2.419940470117911</c:v>
                </c:pt>
                <c:pt idx="1689">
                  <c:v>2.423630884613234</c:v>
                </c:pt>
                <c:pt idx="1690">
                  <c:v>2.427328364137721</c:v>
                </c:pt>
                <c:pt idx="1691">
                  <c:v>2.431032922999718</c:v>
                </c:pt>
                <c:pt idx="1692">
                  <c:v>2.434744575539097</c:v>
                </c:pt>
                <c:pt idx="1693">
                  <c:v>2.438463336127324</c:v>
                </c:pt>
                <c:pt idx="1694">
                  <c:v>2.442189219167537</c:v>
                </c:pt>
                <c:pt idx="1695">
                  <c:v>2.445922239094612</c:v>
                </c:pt>
                <c:pt idx="1696">
                  <c:v>2.449662410375241</c:v>
                </c:pt>
                <c:pt idx="1697">
                  <c:v>2.453409747507997</c:v>
                </c:pt>
                <c:pt idx="1698">
                  <c:v>2.457164265023414</c:v>
                </c:pt>
                <c:pt idx="1699">
                  <c:v>2.460925977484054</c:v>
                </c:pt>
                <c:pt idx="1700">
                  <c:v>2.464694899484581</c:v>
                </c:pt>
                <c:pt idx="1701">
                  <c:v>2.468471045651836</c:v>
                </c:pt>
                <c:pt idx="1702">
                  <c:v>2.472254430644909</c:v>
                </c:pt>
                <c:pt idx="1703">
                  <c:v>2.476045069155209</c:v>
                </c:pt>
                <c:pt idx="1704">
                  <c:v>2.479842975906544</c:v>
                </c:pt>
                <c:pt idx="1705">
                  <c:v>2.483648165655189</c:v>
                </c:pt>
                <c:pt idx="1706">
                  <c:v>2.487460653189962</c:v>
                </c:pt>
                <c:pt idx="1707">
                  <c:v>2.491280453332299</c:v>
                </c:pt>
                <c:pt idx="1708">
                  <c:v>2.495107580936325</c:v>
                </c:pt>
                <c:pt idx="1709">
                  <c:v>2.498942050888934</c:v>
                </c:pt>
                <c:pt idx="1710">
                  <c:v>2.502783878109855</c:v>
                </c:pt>
                <c:pt idx="1711">
                  <c:v>2.506633077551735</c:v>
                </c:pt>
                <c:pt idx="1712">
                  <c:v>2.510489664200208</c:v>
                </c:pt>
                <c:pt idx="1713">
                  <c:v>2.514353653073976</c:v>
                </c:pt>
                <c:pt idx="1714">
                  <c:v>2.518225059224878</c:v>
                </c:pt>
                <c:pt idx="1715">
                  <c:v>2.522103897737967</c:v>
                </c:pt>
                <c:pt idx="1716">
                  <c:v>2.525990183731591</c:v>
                </c:pt>
                <c:pt idx="1717">
                  <c:v>2.529883932357461</c:v>
                </c:pt>
                <c:pt idx="1718">
                  <c:v>2.533785158800733</c:v>
                </c:pt>
                <c:pt idx="1719">
                  <c:v>2.53769387828008</c:v>
                </c:pt>
                <c:pt idx="1720">
                  <c:v>2.541610106047768</c:v>
                </c:pt>
                <c:pt idx="1721">
                  <c:v>2.54553385738974</c:v>
                </c:pt>
                <c:pt idx="1722">
                  <c:v>2.549465147625684</c:v>
                </c:pt>
                <c:pt idx="1723">
                  <c:v>2.553403992109112</c:v>
                </c:pt>
                <c:pt idx="1724">
                  <c:v>2.557350406227442</c:v>
                </c:pt>
                <c:pt idx="1725">
                  <c:v>2.561304405402067</c:v>
                </c:pt>
                <c:pt idx="1726">
                  <c:v>2.565266005088441</c:v>
                </c:pt>
                <c:pt idx="1727">
                  <c:v>2.56923522077615</c:v>
                </c:pt>
                <c:pt idx="1728">
                  <c:v>2.573212067988992</c:v>
                </c:pt>
                <c:pt idx="1729">
                  <c:v>2.57719656228506</c:v>
                </c:pt>
                <c:pt idx="1730">
                  <c:v>2.581188719256809</c:v>
                </c:pt>
                <c:pt idx="1731">
                  <c:v>2.585188554531146</c:v>
                </c:pt>
                <c:pt idx="1732">
                  <c:v>2.589196083769502</c:v>
                </c:pt>
                <c:pt idx="1733">
                  <c:v>2.593211322667912</c:v>
                </c:pt>
                <c:pt idx="1734">
                  <c:v>2.597234286957095</c:v>
                </c:pt>
                <c:pt idx="1735">
                  <c:v>2.601264992402532</c:v>
                </c:pt>
                <c:pt idx="1736">
                  <c:v>2.605303454804546</c:v>
                </c:pt>
                <c:pt idx="1737">
                  <c:v>2.60934968999838</c:v>
                </c:pt>
                <c:pt idx="1738">
                  <c:v>2.613403713854282</c:v>
                </c:pt>
                <c:pt idx="1739">
                  <c:v>2.617465542277577</c:v>
                </c:pt>
                <c:pt idx="1740">
                  <c:v>2.621535191208752</c:v>
                </c:pt>
                <c:pt idx="1741">
                  <c:v>2.625612676623537</c:v>
                </c:pt>
                <c:pt idx="1742">
                  <c:v>2.629698014532983</c:v>
                </c:pt>
                <c:pt idx="1743">
                  <c:v>2.633791220983542</c:v>
                </c:pt>
                <c:pt idx="1744">
                  <c:v>2.637892312057151</c:v>
                </c:pt>
                <c:pt idx="1745">
                  <c:v>2.642001303871314</c:v>
                </c:pt>
                <c:pt idx="1746">
                  <c:v>2.646118212579175</c:v>
                </c:pt>
                <c:pt idx="1747">
                  <c:v>2.650243054369611</c:v>
                </c:pt>
                <c:pt idx="1748">
                  <c:v>2.654375845467303</c:v>
                </c:pt>
                <c:pt idx="1749">
                  <c:v>2.658516602132828</c:v>
                </c:pt>
                <c:pt idx="1750">
                  <c:v>2.662665340662732</c:v>
                </c:pt>
                <c:pt idx="1751">
                  <c:v>2.666822077389617</c:v>
                </c:pt>
                <c:pt idx="1752">
                  <c:v>2.670986828682224</c:v>
                </c:pt>
                <c:pt idx="1753">
                  <c:v>2.675159610945513</c:v>
                </c:pt>
                <c:pt idx="1754">
                  <c:v>2.679340440620747</c:v>
                </c:pt>
                <c:pt idx="1755">
                  <c:v>2.683529334185576</c:v>
                </c:pt>
                <c:pt idx="1756">
                  <c:v>2.68772630815412</c:v>
                </c:pt>
                <c:pt idx="1757">
                  <c:v>2.691931379077049</c:v>
                </c:pt>
                <c:pt idx="1758">
                  <c:v>2.696144563541674</c:v>
                </c:pt>
                <c:pt idx="1759">
                  <c:v>2.700365878172022</c:v>
                </c:pt>
                <c:pt idx="1760">
                  <c:v>2.704595339628927</c:v>
                </c:pt>
                <c:pt idx="1761">
                  <c:v>2.708832964610111</c:v>
                </c:pt>
                <c:pt idx="1762">
                  <c:v>2.713078769850272</c:v>
                </c:pt>
                <c:pt idx="1763">
                  <c:v>2.71733277212116</c:v>
                </c:pt>
                <c:pt idx="1764">
                  <c:v>2.721594988231673</c:v>
                </c:pt>
                <c:pt idx="1765">
                  <c:v>2.725865435027936</c:v>
                </c:pt>
                <c:pt idx="1766">
                  <c:v>2.730144129393385</c:v>
                </c:pt>
                <c:pt idx="1767">
                  <c:v>2.734431088248856</c:v>
                </c:pt>
                <c:pt idx="1768">
                  <c:v>2.73872632855267</c:v>
                </c:pt>
                <c:pt idx="1769">
                  <c:v>2.743029867300718</c:v>
                </c:pt>
                <c:pt idx="1770">
                  <c:v>2.747341721526546</c:v>
                </c:pt>
                <c:pt idx="1771">
                  <c:v>2.751661908301446</c:v>
                </c:pt>
                <c:pt idx="1772">
                  <c:v>2.755990444734535</c:v>
                </c:pt>
                <c:pt idx="1773">
                  <c:v>2.760327347972847</c:v>
                </c:pt>
                <c:pt idx="1774">
                  <c:v>2.764672635201425</c:v>
                </c:pt>
                <c:pt idx="1775">
                  <c:v>2.769026323643393</c:v>
                </c:pt>
                <c:pt idx="1776">
                  <c:v>2.773388430560058</c:v>
                </c:pt>
                <c:pt idx="1777">
                  <c:v>2.777758973250991</c:v>
                </c:pt>
                <c:pt idx="1778">
                  <c:v>2.782137969054116</c:v>
                </c:pt>
                <c:pt idx="1779">
                  <c:v>2.786525435345797</c:v>
                </c:pt>
                <c:pt idx="1780">
                  <c:v>2.79092138954093</c:v>
                </c:pt>
                <c:pt idx="1781">
                  <c:v>2.795325849093023</c:v>
                </c:pt>
                <c:pt idx="1782">
                  <c:v>2.799738831494296</c:v>
                </c:pt>
                <c:pt idx="1783">
                  <c:v>2.804160354275761</c:v>
                </c:pt>
                <c:pt idx="1784">
                  <c:v>2.808590435007314</c:v>
                </c:pt>
                <c:pt idx="1785">
                  <c:v>2.813029091297827</c:v>
                </c:pt>
                <c:pt idx="1786">
                  <c:v>2.817476340795233</c:v>
                </c:pt>
                <c:pt idx="1787">
                  <c:v>2.821932201186617</c:v>
                </c:pt>
                <c:pt idx="1788">
                  <c:v>2.826396690198308</c:v>
                </c:pt>
                <c:pt idx="1789">
                  <c:v>2.830869825595967</c:v>
                </c:pt>
                <c:pt idx="1790">
                  <c:v>2.83535162518468</c:v>
                </c:pt>
                <c:pt idx="1791">
                  <c:v>2.839842106809045</c:v>
                </c:pt>
                <c:pt idx="1792">
                  <c:v>2.844341288353262</c:v>
                </c:pt>
                <c:pt idx="1793">
                  <c:v>2.848849187741233</c:v>
                </c:pt>
                <c:pt idx="1794">
                  <c:v>2.853365822936642</c:v>
                </c:pt>
                <c:pt idx="1795">
                  <c:v>2.857891211943054</c:v>
                </c:pt>
                <c:pt idx="1796">
                  <c:v>2.862425372804001</c:v>
                </c:pt>
                <c:pt idx="1797">
                  <c:v>2.866968323603079</c:v>
                </c:pt>
                <c:pt idx="1798">
                  <c:v>2.871520082464039</c:v>
                </c:pt>
                <c:pt idx="1799">
                  <c:v>2.876080667550877</c:v>
                </c:pt>
                <c:pt idx="1800">
                  <c:v>2.880650097067928</c:v>
                </c:pt>
                <c:pt idx="1801">
                  <c:v>2.885228389259959</c:v>
                </c:pt>
                <c:pt idx="1802">
                  <c:v>2.889815562412264</c:v>
                </c:pt>
                <c:pt idx="1803">
                  <c:v>2.894411634850752</c:v>
                </c:pt>
                <c:pt idx="1804">
                  <c:v>2.899016624942045</c:v>
                </c:pt>
                <c:pt idx="1805">
                  <c:v>2.90363055109357</c:v>
                </c:pt>
                <c:pt idx="1806">
                  <c:v>2.908253431753656</c:v>
                </c:pt>
                <c:pt idx="1807">
                  <c:v>2.912885285411621</c:v>
                </c:pt>
                <c:pt idx="1808">
                  <c:v>2.917526130597873</c:v>
                </c:pt>
                <c:pt idx="1809">
                  <c:v>2.922175985884004</c:v>
                </c:pt>
                <c:pt idx="1810">
                  <c:v>2.926834869882882</c:v>
                </c:pt>
                <c:pt idx="1811">
                  <c:v>2.931502801248746</c:v>
                </c:pt>
                <c:pt idx="1812">
                  <c:v>2.936179798677307</c:v>
                </c:pt>
                <c:pt idx="1813">
                  <c:v>2.940865880905833</c:v>
                </c:pt>
                <c:pt idx="1814">
                  <c:v>2.945561066713257</c:v>
                </c:pt>
                <c:pt idx="1815">
                  <c:v>2.950265374920263</c:v>
                </c:pt>
                <c:pt idx="1816">
                  <c:v>2.954978824389389</c:v>
                </c:pt>
                <c:pt idx="1817">
                  <c:v>2.95970143402512</c:v>
                </c:pt>
                <c:pt idx="1818">
                  <c:v>2.964433222773984</c:v>
                </c:pt>
                <c:pt idx="1819">
                  <c:v>2.969174209624653</c:v>
                </c:pt>
                <c:pt idx="1820">
                  <c:v>2.973924413608035</c:v>
                </c:pt>
                <c:pt idx="1821">
                  <c:v>2.978683853797376</c:v>
                </c:pt>
                <c:pt idx="1822">
                  <c:v>2.983452549308356</c:v>
                </c:pt>
                <c:pt idx="1823">
                  <c:v>2.988230519299183</c:v>
                </c:pt>
                <c:pt idx="1824">
                  <c:v>2.993017782970699</c:v>
                </c:pt>
                <c:pt idx="1825">
                  <c:v>2.997814359566472</c:v>
                </c:pt>
                <c:pt idx="1826">
                  <c:v>3.002620268372896</c:v>
                </c:pt>
                <c:pt idx="1827">
                  <c:v>3.007435528719292</c:v>
                </c:pt>
                <c:pt idx="1828">
                  <c:v>3.012260159978005</c:v>
                </c:pt>
                <c:pt idx="1829">
                  <c:v>3.017094181564502</c:v>
                </c:pt>
                <c:pt idx="1830">
                  <c:v>3.021937612937476</c:v>
                </c:pt>
                <c:pt idx="1831">
                  <c:v>3.026790473598943</c:v>
                </c:pt>
                <c:pt idx="1832">
                  <c:v>3.03165278309434</c:v>
                </c:pt>
                <c:pt idx="1833">
                  <c:v>3.03652456101263</c:v>
                </c:pt>
                <c:pt idx="1834">
                  <c:v>3.041405826986399</c:v>
                </c:pt>
                <c:pt idx="1835">
                  <c:v>3.046296600691956</c:v>
                </c:pt>
                <c:pt idx="1836">
                  <c:v>3.05119690184944</c:v>
                </c:pt>
                <c:pt idx="1837">
                  <c:v>3.05610675022291</c:v>
                </c:pt>
                <c:pt idx="1838">
                  <c:v>3.061026165620464</c:v>
                </c:pt>
                <c:pt idx="1839">
                  <c:v>3.06595516789432</c:v>
                </c:pt>
                <c:pt idx="1840">
                  <c:v>3.070893776940934</c:v>
                </c:pt>
                <c:pt idx="1841">
                  <c:v>3.075842012701096</c:v>
                </c:pt>
                <c:pt idx="1842">
                  <c:v>3.080799895160032</c:v>
                </c:pt>
                <c:pt idx="1843">
                  <c:v>3.085767444347506</c:v>
                </c:pt>
                <c:pt idx="1844">
                  <c:v>3.09074468033793</c:v>
                </c:pt>
                <c:pt idx="1845">
                  <c:v>3.095731623250455</c:v>
                </c:pt>
                <c:pt idx="1846">
                  <c:v>3.100728293249086</c:v>
                </c:pt>
                <c:pt idx="1847">
                  <c:v>3.105734710542782</c:v>
                </c:pt>
                <c:pt idx="1848">
                  <c:v>3.110750895385558</c:v>
                </c:pt>
                <c:pt idx="1849">
                  <c:v>3.115776868076586</c:v>
                </c:pt>
                <c:pt idx="1850">
                  <c:v>3.120812648960311</c:v>
                </c:pt>
                <c:pt idx="1851">
                  <c:v>3.125858258426545</c:v>
                </c:pt>
                <c:pt idx="1852">
                  <c:v>3.130913716910575</c:v>
                </c:pt>
                <c:pt idx="1853">
                  <c:v>3.135979044893271</c:v>
                </c:pt>
                <c:pt idx="1854">
                  <c:v>3.141054262901188</c:v>
                </c:pt>
                <c:pt idx="1855">
                  <c:v>3.146139391506672</c:v>
                </c:pt>
                <c:pt idx="1856">
                  <c:v>3.151234451327971</c:v>
                </c:pt>
                <c:pt idx="1857">
                  <c:v>3.156339463029335</c:v>
                </c:pt>
                <c:pt idx="1858">
                  <c:v>3.161454447321124</c:v>
                </c:pt>
                <c:pt idx="1859">
                  <c:v>3.166579424959918</c:v>
                </c:pt>
                <c:pt idx="1860">
                  <c:v>3.171714416748621</c:v>
                </c:pt>
                <c:pt idx="1861">
                  <c:v>3.176859443536569</c:v>
                </c:pt>
                <c:pt idx="1862">
                  <c:v>3.182014526219636</c:v>
                </c:pt>
                <c:pt idx="1863">
                  <c:v>3.187179685740347</c:v>
                </c:pt>
                <c:pt idx="1864">
                  <c:v>3.192354943087984</c:v>
                </c:pt>
                <c:pt idx="1865">
                  <c:v>3.197540319298684</c:v>
                </c:pt>
                <c:pt idx="1866">
                  <c:v>3.202735835455568</c:v>
                </c:pt>
                <c:pt idx="1867">
                  <c:v>3.207941512688832</c:v>
                </c:pt>
                <c:pt idx="1868">
                  <c:v>3.213157372175863</c:v>
                </c:pt>
                <c:pt idx="1869">
                  <c:v>3.21838343514135</c:v>
                </c:pt>
                <c:pt idx="1870">
                  <c:v>3.223619722857392</c:v>
                </c:pt>
                <c:pt idx="1871">
                  <c:v>3.228866256643606</c:v>
                </c:pt>
                <c:pt idx="1872">
                  <c:v>3.234123057867238</c:v>
                </c:pt>
                <c:pt idx="1873">
                  <c:v>3.23939014794328</c:v>
                </c:pt>
                <c:pt idx="1874">
                  <c:v>3.244667548334567</c:v>
                </c:pt>
                <c:pt idx="1875">
                  <c:v>3.249955280551905</c:v>
                </c:pt>
                <c:pt idx="1876">
                  <c:v>3.255253366154166</c:v>
                </c:pt>
                <c:pt idx="1877">
                  <c:v>3.260561826748411</c:v>
                </c:pt>
                <c:pt idx="1878">
                  <c:v>3.265880683989998</c:v>
                </c:pt>
                <c:pt idx="1879">
                  <c:v>3.271209959582692</c:v>
                </c:pt>
                <c:pt idx="1880">
                  <c:v>3.276549675278782</c:v>
                </c:pt>
                <c:pt idx="1881">
                  <c:v>3.281899852879186</c:v>
                </c:pt>
                <c:pt idx="1882">
                  <c:v>3.287260514233577</c:v>
                </c:pt>
                <c:pt idx="1883">
                  <c:v>3.292631681240481</c:v>
                </c:pt>
                <c:pt idx="1884">
                  <c:v>3.2980133758474</c:v>
                </c:pt>
                <c:pt idx="1885">
                  <c:v>3.303405620050924</c:v>
                </c:pt>
                <c:pt idx="1886">
                  <c:v>3.308808435896843</c:v>
                </c:pt>
                <c:pt idx="1887">
                  <c:v>3.314221845480267</c:v>
                </c:pt>
                <c:pt idx="1888">
                  <c:v>3.319645870945728</c:v>
                </c:pt>
                <c:pt idx="1889">
                  <c:v>3.32508053448731</c:v>
                </c:pt>
                <c:pt idx="1890">
                  <c:v>3.330525858348756</c:v>
                </c:pt>
                <c:pt idx="1891">
                  <c:v>3.335981864823584</c:v>
                </c:pt>
                <c:pt idx="1892">
                  <c:v>3.341448576255201</c:v>
                </c:pt>
                <c:pt idx="1893">
                  <c:v>3.346926015037024</c:v>
                </c:pt>
                <c:pt idx="1894">
                  <c:v>3.352414203612594</c:v>
                </c:pt>
                <c:pt idx="1895">
                  <c:v>3.357913164475692</c:v>
                </c:pt>
                <c:pt idx="1896">
                  <c:v>3.363422920170452</c:v>
                </c:pt>
                <c:pt idx="1897">
                  <c:v>3.368943493291488</c:v>
                </c:pt>
                <c:pt idx="1898">
                  <c:v>3.374474906484001</c:v>
                </c:pt>
                <c:pt idx="1899">
                  <c:v>3.380017182443903</c:v>
                </c:pt>
                <c:pt idx="1900">
                  <c:v>3.385570343917934</c:v>
                </c:pt>
                <c:pt idx="1901">
                  <c:v>3.391134413703776</c:v>
                </c:pt>
                <c:pt idx="1902">
                  <c:v>3.396709414650179</c:v>
                </c:pt>
                <c:pt idx="1903">
                  <c:v>3.402295369657071</c:v>
                </c:pt>
                <c:pt idx="1904">
                  <c:v>3.407892301675687</c:v>
                </c:pt>
                <c:pt idx="1905">
                  <c:v>3.41350023370868</c:v>
                </c:pt>
                <c:pt idx="1906">
                  <c:v>3.419119188810246</c:v>
                </c:pt>
                <c:pt idx="1907">
                  <c:v>3.424749190086238</c:v>
                </c:pt>
                <c:pt idx="1908">
                  <c:v>3.430390260694294</c:v>
                </c:pt>
                <c:pt idx="1909">
                  <c:v>3.436042423843952</c:v>
                </c:pt>
                <c:pt idx="1910">
                  <c:v>3.441705702796773</c:v>
                </c:pt>
                <c:pt idx="1911">
                  <c:v>3.447380120866464</c:v>
                </c:pt>
                <c:pt idx="1912">
                  <c:v>3.453065701418992</c:v>
                </c:pt>
                <c:pt idx="1913">
                  <c:v>3.458762467872718</c:v>
                </c:pt>
                <c:pt idx="1914">
                  <c:v>3.464470443698504</c:v>
                </c:pt>
                <c:pt idx="1915">
                  <c:v>3.470189652419849</c:v>
                </c:pt>
                <c:pt idx="1916">
                  <c:v>3.475920117613005</c:v>
                </c:pt>
                <c:pt idx="1917">
                  <c:v>3.481661862907102</c:v>
                </c:pt>
                <c:pt idx="1918">
                  <c:v>3.487414911984266</c:v>
                </c:pt>
                <c:pt idx="1919">
                  <c:v>3.493179288579751</c:v>
                </c:pt>
                <c:pt idx="1920">
                  <c:v>3.498955016482056</c:v>
                </c:pt>
                <c:pt idx="1921">
                  <c:v>3.504742119533053</c:v>
                </c:pt>
                <c:pt idx="1922">
                  <c:v>3.510540621628111</c:v>
                </c:pt>
                <c:pt idx="1923">
                  <c:v>3.516350546716219</c:v>
                </c:pt>
                <c:pt idx="1924">
                  <c:v>3.522171918800109</c:v>
                </c:pt>
                <c:pt idx="1925">
                  <c:v>3.52800476193639</c:v>
                </c:pt>
                <c:pt idx="1926">
                  <c:v>3.533849100235664</c:v>
                </c:pt>
                <c:pt idx="1927">
                  <c:v>3.539704957862656</c:v>
                </c:pt>
                <c:pt idx="1928">
                  <c:v>3.545572359036342</c:v>
                </c:pt>
                <c:pt idx="1929">
                  <c:v>3.551451328030074</c:v>
                </c:pt>
                <c:pt idx="1930">
                  <c:v>3.557341889171704</c:v>
                </c:pt>
                <c:pt idx="1931">
                  <c:v>3.563244066843716</c:v>
                </c:pt>
                <c:pt idx="1932">
                  <c:v>3.569157885483352</c:v>
                </c:pt>
                <c:pt idx="1933">
                  <c:v>3.575083369582736</c:v>
                </c:pt>
                <c:pt idx="1934">
                  <c:v>3.581020543689009</c:v>
                </c:pt>
                <c:pt idx="1935">
                  <c:v>3.586969432404453</c:v>
                </c:pt>
                <c:pt idx="1936">
                  <c:v>3.592930060386618</c:v>
                </c:pt>
                <c:pt idx="1937">
                  <c:v>3.598902452348456</c:v>
                </c:pt>
                <c:pt idx="1938">
                  <c:v>3.604886633058447</c:v>
                </c:pt>
                <c:pt idx="1939">
                  <c:v>3.610882627340731</c:v>
                </c:pt>
                <c:pt idx="1940">
                  <c:v>3.616890460075236</c:v>
                </c:pt>
                <c:pt idx="1941">
                  <c:v>3.622910156197807</c:v>
                </c:pt>
                <c:pt idx="1942">
                  <c:v>3.628941740700341</c:v>
                </c:pt>
                <c:pt idx="1943">
                  <c:v>3.634985238630916</c:v>
                </c:pt>
                <c:pt idx="1944">
                  <c:v>3.641040675093922</c:v>
                </c:pt>
                <c:pt idx="1945">
                  <c:v>3.647108075250189</c:v>
                </c:pt>
                <c:pt idx="1946">
                  <c:v>3.653187464317126</c:v>
                </c:pt>
                <c:pt idx="1947">
                  <c:v>3.65927886756885</c:v>
                </c:pt>
                <c:pt idx="1948">
                  <c:v>3.665382310336316</c:v>
                </c:pt>
                <c:pt idx="1949">
                  <c:v>3.671497818007452</c:v>
                </c:pt>
                <c:pt idx="1950">
                  <c:v>3.677625416027298</c:v>
                </c:pt>
                <c:pt idx="1951">
                  <c:v>3.683765129898125</c:v>
                </c:pt>
                <c:pt idx="1952">
                  <c:v>3.689916985179585</c:v>
                </c:pt>
                <c:pt idx="1953">
                  <c:v>3.696081007488836</c:v>
                </c:pt>
                <c:pt idx="1954">
                  <c:v>3.702257222500677</c:v>
                </c:pt>
                <c:pt idx="1955">
                  <c:v>3.708445655947685</c:v>
                </c:pt>
                <c:pt idx="1956">
                  <c:v>3.714646333620351</c:v>
                </c:pt>
                <c:pt idx="1957">
                  <c:v>3.720859281367214</c:v>
                </c:pt>
                <c:pt idx="1958">
                  <c:v>3.727084525094993</c:v>
                </c:pt>
                <c:pt idx="1959">
                  <c:v>3.733322090768736</c:v>
                </c:pt>
                <c:pt idx="1960">
                  <c:v>3.739572004411936</c:v>
                </c:pt>
                <c:pt idx="1961">
                  <c:v>3.74583429210669</c:v>
                </c:pt>
                <c:pt idx="1962">
                  <c:v>3.752108979993818</c:v>
                </c:pt>
                <c:pt idx="1963">
                  <c:v>3.758396094273014</c:v>
                </c:pt>
                <c:pt idx="1964">
                  <c:v>3.764695661202972</c:v>
                </c:pt>
                <c:pt idx="1965">
                  <c:v>3.771007707101536</c:v>
                </c:pt>
                <c:pt idx="1966">
                  <c:v>3.77733225834583</c:v>
                </c:pt>
                <c:pt idx="1967">
                  <c:v>3.783669341372398</c:v>
                </c:pt>
                <c:pt idx="1968">
                  <c:v>3.79001898267735</c:v>
                </c:pt>
                <c:pt idx="1969">
                  <c:v>3.796381208816487</c:v>
                </c:pt>
                <c:pt idx="1970">
                  <c:v>3.802756046405463</c:v>
                </c:pt>
                <c:pt idx="1971">
                  <c:v>3.809143522119899</c:v>
                </c:pt>
                <c:pt idx="1972">
                  <c:v>3.815543662695548</c:v>
                </c:pt>
                <c:pt idx="1973">
                  <c:v>3.821956494928417</c:v>
                </c:pt>
                <c:pt idx="1974">
                  <c:v>3.828382045674922</c:v>
                </c:pt>
                <c:pt idx="1975">
                  <c:v>3.834820341852019</c:v>
                </c:pt>
                <c:pt idx="1976">
                  <c:v>3.841271410437352</c:v>
                </c:pt>
                <c:pt idx="1977">
                  <c:v>3.847735278469397</c:v>
                </c:pt>
                <c:pt idx="1978">
                  <c:v>3.854211973047599</c:v>
                </c:pt>
                <c:pt idx="1979">
                  <c:v>3.860701521332515</c:v>
                </c:pt>
                <c:pt idx="1980">
                  <c:v>3.867203950545966</c:v>
                </c:pt>
                <c:pt idx="1981">
                  <c:v>3.873719287971169</c:v>
                </c:pt>
                <c:pt idx="1982">
                  <c:v>3.880247560952889</c:v>
                </c:pt>
                <c:pt idx="1983">
                  <c:v>3.88678879689758</c:v>
                </c:pt>
                <c:pt idx="1984">
                  <c:v>3.893343023273534</c:v>
                </c:pt>
                <c:pt idx="1985">
                  <c:v>3.899910267611017</c:v>
                </c:pt>
                <c:pt idx="1986">
                  <c:v>3.906490557502427</c:v>
                </c:pt>
                <c:pt idx="1987">
                  <c:v>3.913083920602427</c:v>
                </c:pt>
                <c:pt idx="1988">
                  <c:v>3.919690384628101</c:v>
                </c:pt>
                <c:pt idx="1989">
                  <c:v>3.926309977359093</c:v>
                </c:pt>
                <c:pt idx="1990">
                  <c:v>3.932942726637766</c:v>
                </c:pt>
                <c:pt idx="1991">
                  <c:v>3.939588660369329</c:v>
                </c:pt>
                <c:pt idx="1992">
                  <c:v>3.946247806522006</c:v>
                </c:pt>
                <c:pt idx="1993">
                  <c:v>3.952920193127169</c:v>
                </c:pt>
                <c:pt idx="1994">
                  <c:v>3.959605848279494</c:v>
                </c:pt>
                <c:pt idx="1995">
                  <c:v>3.966304800137109</c:v>
                </c:pt>
                <c:pt idx="1996">
                  <c:v>3.973017076921737</c:v>
                </c:pt>
                <c:pt idx="1997">
                  <c:v>3.979742706918854</c:v>
                </c:pt>
                <c:pt idx="1998">
                  <c:v>3.986481718477832</c:v>
                </c:pt>
                <c:pt idx="1999">
                  <c:v>3.993234140012093</c:v>
                </c:pt>
                <c:pt idx="2000">
                  <c:v>3.999999999999258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0.98627948563121</c:v>
                </c:pt>
                <c:pt idx="2">
                  <c:v>0.975447994091733</c:v>
                </c:pt>
                <c:pt idx="3">
                  <c:v>0.965745576386329</c:v>
                </c:pt>
                <c:pt idx="4">
                  <c:v>0.956789674693853</c:v>
                </c:pt>
                <c:pt idx="5">
                  <c:v>0.948395970375896</c:v>
                </c:pt>
                <c:pt idx="6">
                  <c:v>0.940454556630733</c:v>
                </c:pt>
                <c:pt idx="7">
                  <c:v>0.932892008063011</c:v>
                </c:pt>
                <c:pt idx="8">
                  <c:v>0.925655614778623</c:v>
                </c:pt>
                <c:pt idx="9">
                  <c:v>0.918705603237372</c:v>
                </c:pt>
                <c:pt idx="10">
                  <c:v>0.91201083935591</c:v>
                </c:pt>
                <c:pt idx="11">
                  <c:v>0.905546255500129</c:v>
                </c:pt>
                <c:pt idx="12">
                  <c:v>0.899291212947564</c:v>
                </c:pt>
                <c:pt idx="13">
                  <c:v>0.893228408728322</c:v>
                </c:pt>
                <c:pt idx="14">
                  <c:v>0.887343117224801</c:v>
                </c:pt>
                <c:pt idx="15">
                  <c:v>0.881622647049514</c:v>
                </c:pt>
                <c:pt idx="16">
                  <c:v>0.876055941595618</c:v>
                </c:pt>
                <c:pt idx="17">
                  <c:v>0.870633278516981</c:v>
                </c:pt>
                <c:pt idx="18">
                  <c:v>0.865346039174072</c:v>
                </c:pt>
                <c:pt idx="19">
                  <c:v>0.860186528719307</c:v>
                </c:pt>
                <c:pt idx="20">
                  <c:v>0.855147833582248</c:v>
                </c:pt>
                <c:pt idx="21">
                  <c:v>0.850223707073158</c:v>
                </c:pt>
                <c:pt idx="22">
                  <c:v>0.845408476464193</c:v>
                </c:pt>
                <c:pt idx="23">
                  <c:v>0.840696966709807</c:v>
                </c:pt>
                <c:pt idx="24">
                  <c:v>0.836084437223318</c:v>
                </c:pt>
                <c:pt idx="25">
                  <c:v>0.831566529016915</c:v>
                </c:pt>
                <c:pt idx="26">
                  <c:v>0.827139220154458</c:v>
                </c:pt>
                <c:pt idx="27">
                  <c:v>0.822798787936297</c:v>
                </c:pt>
                <c:pt idx="28">
                  <c:v>0.818541776583997</c:v>
                </c:pt>
                <c:pt idx="29">
                  <c:v>0.814364969454802</c:v>
                </c:pt>
                <c:pt idx="30">
                  <c:v>0.810265365014702</c:v>
                </c:pt>
                <c:pt idx="31">
                  <c:v>0.806240155951853</c:v>
                </c:pt>
                <c:pt idx="32">
                  <c:v>0.802286710930679</c:v>
                </c:pt>
                <c:pt idx="33">
                  <c:v>0.798402558579773</c:v>
                </c:pt>
                <c:pt idx="34">
                  <c:v>0.794585373379977</c:v>
                </c:pt>
                <c:pt idx="35">
                  <c:v>0.790832963177293</c:v>
                </c:pt>
                <c:pt idx="36">
                  <c:v>0.787143258091976</c:v>
                </c:pt>
                <c:pt idx="37">
                  <c:v>0.783514300632881</c:v>
                </c:pt>
                <c:pt idx="38">
                  <c:v>0.779944236856731</c:v>
                </c:pt>
                <c:pt idx="39">
                  <c:v>0.776431308437006</c:v>
                </c:pt>
                <c:pt idx="40">
                  <c:v>0.772973845527744</c:v>
                </c:pt>
                <c:pt idx="41">
                  <c:v>0.769570260324512</c:v>
                </c:pt>
                <c:pt idx="42">
                  <c:v>0.76621904123898</c:v>
                </c:pt>
                <c:pt idx="43">
                  <c:v>0.762918747615278</c:v>
                </c:pt>
                <c:pt idx="44">
                  <c:v>0.759668004926228</c:v>
                </c:pt>
                <c:pt idx="45">
                  <c:v>0.756465500395895</c:v>
                </c:pt>
                <c:pt idx="46">
                  <c:v>0.753309979001913</c:v>
                </c:pt>
                <c:pt idx="47">
                  <c:v>0.750200239817053</c:v>
                </c:pt>
                <c:pt idx="48">
                  <c:v>0.747135132654608</c:v>
                </c:pt>
                <c:pt idx="49">
                  <c:v>0.744113554986521</c:v>
                </c:pt>
                <c:pt idx="50">
                  <c:v>0.741134449106948</c:v>
                </c:pt>
                <c:pt idx="51">
                  <c:v>0.738196799517173</c:v>
                </c:pt>
                <c:pt idx="52">
                  <c:v>0.735299630510583</c:v>
                </c:pt>
                <c:pt idx="53">
                  <c:v>0.732442003938836</c:v>
                </c:pt>
                <c:pt idx="54">
                  <c:v>0.729623017142459</c:v>
                </c:pt>
                <c:pt idx="55">
                  <c:v>0.726841801030939</c:v>
                </c:pt>
                <c:pt idx="56">
                  <c:v>0.724097518299001</c:v>
                </c:pt>
                <c:pt idx="57">
                  <c:v>0.721389361767127</c:v>
                </c:pt>
                <c:pt idx="58">
                  <c:v>0.718716552835658</c:v>
                </c:pt>
                <c:pt idx="59">
                  <c:v>0.716078340042867</c:v>
                </c:pt>
                <c:pt idx="60">
                  <c:v>0.713473997718374</c:v>
                </c:pt>
                <c:pt idx="61">
                  <c:v>0.710902824724124</c:v>
                </c:pt>
                <c:pt idx="62">
                  <c:v>0.708364143275879</c:v>
                </c:pt>
                <c:pt idx="63">
                  <c:v>0.705857297838884</c:v>
                </c:pt>
                <c:pt idx="64">
                  <c:v>0.703381654091925</c:v>
                </c:pt>
                <c:pt idx="65">
                  <c:v>0.700936597954554</c:v>
                </c:pt>
                <c:pt idx="66">
                  <c:v>0.698521534672715</c:v>
                </c:pt>
                <c:pt idx="67">
                  <c:v>0.696135887958446</c:v>
                </c:pt>
                <c:pt idx="68">
                  <c:v>0.693779099179698</c:v>
                </c:pt>
                <c:pt idx="69">
                  <c:v>0.691450626596669</c:v>
                </c:pt>
                <c:pt idx="70">
                  <c:v>0.689149944641341</c:v>
                </c:pt>
                <c:pt idx="71">
                  <c:v>0.686876543237215</c:v>
                </c:pt>
                <c:pt idx="72">
                  <c:v>0.684629927156462</c:v>
                </c:pt>
                <c:pt idx="73">
                  <c:v>0.682409615411936</c:v>
                </c:pt>
                <c:pt idx="74">
                  <c:v>0.680215140681743</c:v>
                </c:pt>
                <c:pt idx="75">
                  <c:v>0.678046048764171</c:v>
                </c:pt>
                <c:pt idx="76">
                  <c:v>0.675901898061034</c:v>
                </c:pt>
                <c:pt idx="77">
                  <c:v>0.67378225908758</c:v>
                </c:pt>
                <c:pt idx="78">
                  <c:v>0.671686714007282</c:v>
                </c:pt>
                <c:pt idx="79">
                  <c:v>0.669614856189949</c:v>
                </c:pt>
                <c:pt idx="80">
                  <c:v>0.667566289791709</c:v>
                </c:pt>
                <c:pt idx="81">
                  <c:v>0.665540629355534</c:v>
                </c:pt>
                <c:pt idx="82">
                  <c:v>0.663537499431051</c:v>
                </c:pt>
                <c:pt idx="83">
                  <c:v>0.661556534212504</c:v>
                </c:pt>
                <c:pt idx="84">
                  <c:v>0.659597377193786</c:v>
                </c:pt>
                <c:pt idx="85">
                  <c:v>0.657659680839547</c:v>
                </c:pt>
                <c:pt idx="86">
                  <c:v>0.655743106271459</c:v>
                </c:pt>
                <c:pt idx="87">
                  <c:v>0.653847322968761</c:v>
                </c:pt>
                <c:pt idx="88">
                  <c:v>0.6519720084823</c:v>
                </c:pt>
                <c:pt idx="89">
                  <c:v>0.650116848161299</c:v>
                </c:pt>
                <c:pt idx="90">
                  <c:v>0.648281534892158</c:v>
                </c:pt>
                <c:pt idx="91">
                  <c:v>0.646465768848642</c:v>
                </c:pt>
                <c:pt idx="92">
                  <c:v>0.644669257252827</c:v>
                </c:pt>
                <c:pt idx="93">
                  <c:v>0.642891714146247</c:v>
                </c:pt>
                <c:pt idx="94">
                  <c:v>0.641132860170686</c:v>
                </c:pt>
                <c:pt idx="95">
                  <c:v>0.639392422358141</c:v>
                </c:pt>
                <c:pt idx="96">
                  <c:v>0.637670133929448</c:v>
                </c:pt>
                <c:pt idx="97">
                  <c:v>0.635965734101159</c:v>
                </c:pt>
                <c:pt idx="98">
                  <c:v>0.634278967900235</c:v>
                </c:pt>
                <c:pt idx="99">
                  <c:v>0.632609585986173</c:v>
                </c:pt>
                <c:pt idx="100">
                  <c:v>0.630957344480193</c:v>
                </c:pt>
                <c:pt idx="101">
                  <c:v>0.629322004801144</c:v>
                </c:pt>
                <c:pt idx="102">
                  <c:v>0.627703333507802</c:v>
                </c:pt>
                <c:pt idx="103">
                  <c:v>0.62610110214725</c:v>
                </c:pt>
                <c:pt idx="104">
                  <c:v>0.624515087109051</c:v>
                </c:pt>
                <c:pt idx="105">
                  <c:v>0.622945069484944</c:v>
                </c:pt>
                <c:pt idx="106">
                  <c:v>0.621390834933807</c:v>
                </c:pt>
                <c:pt idx="107">
                  <c:v>0.619852173551629</c:v>
                </c:pt>
                <c:pt idx="108">
                  <c:v>0.618328879746281</c:v>
                </c:pt>
                <c:pt idx="109">
                  <c:v>0.616820752116858</c:v>
                </c:pt>
                <c:pt idx="110">
                  <c:v>0.615327593337379</c:v>
                </c:pt>
                <c:pt idx="111">
                  <c:v>0.613849210044673</c:v>
                </c:pt>
                <c:pt idx="112">
                  <c:v>0.612385412730234</c:v>
                </c:pt>
                <c:pt idx="113">
                  <c:v>0.610936015635904</c:v>
                </c:pt>
                <c:pt idx="114">
                  <c:v>0.609500836653196</c:v>
                </c:pt>
                <c:pt idx="115">
                  <c:v>0.608079697226103</c:v>
                </c:pt>
                <c:pt idx="116">
                  <c:v>0.606672422257253</c:v>
                </c:pt>
                <c:pt idx="117">
                  <c:v>0.605278840017263</c:v>
                </c:pt>
                <c:pt idx="118">
                  <c:v>0.603898782057154</c:v>
                </c:pt>
                <c:pt idx="119">
                  <c:v>0.602532083123706</c:v>
                </c:pt>
                <c:pt idx="120">
                  <c:v>0.60117858107763</c:v>
                </c:pt>
                <c:pt idx="121">
                  <c:v>0.599838116814435</c:v>
                </c:pt>
                <c:pt idx="122">
                  <c:v>0.598510534187893</c:v>
                </c:pt>
                <c:pt idx="123">
                  <c:v>0.597195679935986</c:v>
                </c:pt>
                <c:pt idx="124">
                  <c:v>0.595893403609242</c:v>
                </c:pt>
                <c:pt idx="125">
                  <c:v>0.59460355750136</c:v>
                </c:pt>
                <c:pt idx="126">
                  <c:v>0.593325996582046</c:v>
                </c:pt>
                <c:pt idx="127">
                  <c:v>0.59206057843195</c:v>
                </c:pt>
                <c:pt idx="128">
                  <c:v>0.590807163179655</c:v>
                </c:pt>
                <c:pt idx="129">
                  <c:v>0.58956561344061</c:v>
                </c:pt>
                <c:pt idx="130">
                  <c:v>0.588335794257945</c:v>
                </c:pt>
                <c:pt idx="131">
                  <c:v>0.587117573045103</c:v>
                </c:pt>
                <c:pt idx="132">
                  <c:v>0.58591081953021</c:v>
                </c:pt>
                <c:pt idx="133">
                  <c:v>0.584715405702118</c:v>
                </c:pt>
                <c:pt idx="134">
                  <c:v>0.583531205758071</c:v>
                </c:pt>
                <c:pt idx="135">
                  <c:v>0.582358096052922</c:v>
                </c:pt>
                <c:pt idx="136">
                  <c:v>0.581195955049846</c:v>
                </c:pt>
                <c:pt idx="137">
                  <c:v>0.580044663272508</c:v>
                </c:pt>
                <c:pt idx="138">
                  <c:v>0.578904103258608</c:v>
                </c:pt>
                <c:pt idx="139">
                  <c:v>0.577774159514786</c:v>
                </c:pt>
                <c:pt idx="140">
                  <c:v>0.576654718472805</c:v>
                </c:pt>
                <c:pt idx="141">
                  <c:v>0.575545668446998</c:v>
                </c:pt>
                <c:pt idx="142">
                  <c:v>0.574446899592912</c:v>
                </c:pt>
                <c:pt idx="143">
                  <c:v>0.57335830386712</c:v>
                </c:pt>
                <c:pt idx="144">
                  <c:v>0.572279774988153</c:v>
                </c:pt>
                <c:pt idx="145">
                  <c:v>0.57121120839852</c:v>
                </c:pt>
                <c:pt idx="146">
                  <c:v>0.570152501227777</c:v>
                </c:pt>
                <c:pt idx="147">
                  <c:v>0.569103552256605</c:v>
                </c:pt>
                <c:pt idx="148">
                  <c:v>0.568064261881872</c:v>
                </c:pt>
                <c:pt idx="149">
                  <c:v>0.567034532082634</c:v>
                </c:pt>
                <c:pt idx="150">
                  <c:v>0.566014266387059</c:v>
                </c:pt>
                <c:pt idx="151">
                  <c:v>0.565003369840226</c:v>
                </c:pt>
                <c:pt idx="152">
                  <c:v>0.56400174897279</c:v>
                </c:pt>
                <c:pt idx="153">
                  <c:v>0.563009311770464</c:v>
                </c:pt>
                <c:pt idx="154">
                  <c:v>0.562025967644313</c:v>
                </c:pt>
                <c:pt idx="155">
                  <c:v>0.561051627401812</c:v>
                </c:pt>
                <c:pt idx="156">
                  <c:v>0.560086203218664</c:v>
                </c:pt>
                <c:pt idx="157">
                  <c:v>0.559129608611336</c:v>
                </c:pt>
                <c:pt idx="158">
                  <c:v>0.558181758410309</c:v>
                </c:pt>
                <c:pt idx="159">
                  <c:v>0.557242568733998</c:v>
                </c:pt>
                <c:pt idx="160">
                  <c:v>0.556311956963344</c:v>
                </c:pt>
                <c:pt idx="161">
                  <c:v>0.555389841717033</c:v>
                </c:pt>
                <c:pt idx="162">
                  <c:v>0.554476142827351</c:v>
                </c:pt>
                <c:pt idx="163">
                  <c:v>0.553570781316624</c:v>
                </c:pt>
                <c:pt idx="164">
                  <c:v>0.552673679374253</c:v>
                </c:pt>
                <c:pt idx="165">
                  <c:v>0.551784760334309</c:v>
                </c:pt>
                <c:pt idx="166">
                  <c:v>0.550903948653678</c:v>
                </c:pt>
                <c:pt idx="167">
                  <c:v>0.550031169890735</c:v>
                </c:pt>
                <c:pt idx="168">
                  <c:v>0.54916635068454</c:v>
                </c:pt>
                <c:pt idx="169">
                  <c:v>0.548309418734526</c:v>
                </c:pt>
                <c:pt idx="170">
                  <c:v>0.547460302780687</c:v>
                </c:pt>
                <c:pt idx="171">
                  <c:v>0.546618932584219</c:v>
                </c:pt>
                <c:pt idx="172">
                  <c:v>0.545785238908639</c:v>
                </c:pt>
                <c:pt idx="173">
                  <c:v>0.544959153501333</c:v>
                </c:pt>
                <c:pt idx="174">
                  <c:v>0.544140609075548</c:v>
                </c:pt>
                <c:pt idx="175">
                  <c:v>0.543329539292793</c:v>
                </c:pt>
                <c:pt idx="176">
                  <c:v>0.542525878745661</c:v>
                </c:pt>
                <c:pt idx="177">
                  <c:v>0.541729562941034</c:v>
                </c:pt>
                <c:pt idx="178">
                  <c:v>0.54094052828368</c:v>
                </c:pt>
                <c:pt idx="179">
                  <c:v>0.540158712060228</c:v>
                </c:pt>
                <c:pt idx="180">
                  <c:v>0.539384052423498</c:v>
                </c:pt>
                <c:pt idx="181">
                  <c:v>0.538616488377194</c:v>
                </c:pt>
                <c:pt idx="182">
                  <c:v>0.537855959760932</c:v>
                </c:pt>
                <c:pt idx="183">
                  <c:v>0.537102407235615</c:v>
                </c:pt>
                <c:pt idx="184">
                  <c:v>0.536355772269117</c:v>
                </c:pt>
                <c:pt idx="185">
                  <c:v>0.535615997122305</c:v>
                </c:pt>
                <c:pt idx="186">
                  <c:v>0.534883024835348</c:v>
                </c:pt>
                <c:pt idx="187">
                  <c:v>0.534156799214339</c:v>
                </c:pt>
                <c:pt idx="188">
                  <c:v>0.533437264818209</c:v>
                </c:pt>
                <c:pt idx="189">
                  <c:v>0.532724366945919</c:v>
                </c:pt>
                <c:pt idx="190">
                  <c:v>0.532018051623931</c:v>
                </c:pt>
                <c:pt idx="191">
                  <c:v>0.531318265593952</c:v>
                </c:pt>
                <c:pt idx="192">
                  <c:v>0.530624956300938</c:v>
                </c:pt>
                <c:pt idx="193">
                  <c:v>0.529938071881353</c:v>
                </c:pt>
                <c:pt idx="194">
                  <c:v>0.529257561151674</c:v>
                </c:pt>
                <c:pt idx="195">
                  <c:v>0.528583373597149</c:v>
                </c:pt>
                <c:pt idx="196">
                  <c:v>0.527915459360779</c:v>
                </c:pt>
                <c:pt idx="197">
                  <c:v>0.527253769232539</c:v>
                </c:pt>
                <c:pt idx="198">
                  <c:v>0.526598254638819</c:v>
                </c:pt>
                <c:pt idx="199">
                  <c:v>0.525948867632085</c:v>
                </c:pt>
                <c:pt idx="200">
                  <c:v>0.525305560880753</c:v>
                </c:pt>
                <c:pt idx="201">
                  <c:v>0.524668287659276</c:v>
                </c:pt>
                <c:pt idx="202">
                  <c:v>0.524037001838423</c:v>
                </c:pt>
                <c:pt idx="203">
                  <c:v>0.523411657875764</c:v>
                </c:pt>
                <c:pt idx="204">
                  <c:v>0.52279221080635</c:v>
                </c:pt>
                <c:pt idx="205">
                  <c:v>0.52217861623357</c:v>
                </c:pt>
                <c:pt idx="206">
                  <c:v>0.521570830320205</c:v>
                </c:pt>
                <c:pt idx="207">
                  <c:v>0.520968809779652</c:v>
                </c:pt>
                <c:pt idx="208">
                  <c:v>0.520372511867323</c:v>
                </c:pt>
                <c:pt idx="209">
                  <c:v>0.51978189437222</c:v>
                </c:pt>
                <c:pt idx="210">
                  <c:v>0.519196915608675</c:v>
                </c:pt>
                <c:pt idx="211">
                  <c:v>0.518617534408244</c:v>
                </c:pt>
                <c:pt idx="212">
                  <c:v>0.518043710111773</c:v>
                </c:pt>
                <c:pt idx="213">
                  <c:v>0.517475402561609</c:v>
                </c:pt>
                <c:pt idx="214">
                  <c:v>0.516912572093965</c:v>
                </c:pt>
                <c:pt idx="215">
                  <c:v>0.516355179531434</c:v>
                </c:pt>
                <c:pt idx="216">
                  <c:v>0.515803186175645</c:v>
                </c:pt>
                <c:pt idx="217">
                  <c:v>0.515256553800062</c:v>
                </c:pt>
                <c:pt idx="218">
                  <c:v>0.514715244642917</c:v>
                </c:pt>
                <c:pt idx="219">
                  <c:v>0.514179221400282</c:v>
                </c:pt>
                <c:pt idx="220">
                  <c:v>0.51364844721927</c:v>
                </c:pt>
                <c:pt idx="221">
                  <c:v>0.513122885691362</c:v>
                </c:pt>
                <c:pt idx="222">
                  <c:v>0.512602500845861</c:v>
                </c:pt>
                <c:pt idx="223">
                  <c:v>0.512087257143474</c:v>
                </c:pt>
                <c:pt idx="224">
                  <c:v>0.511577119470003</c:v>
                </c:pt>
                <c:pt idx="225">
                  <c:v>0.511072053130161</c:v>
                </c:pt>
                <c:pt idx="226">
                  <c:v>0.510572023841502</c:v>
                </c:pt>
                <c:pt idx="227">
                  <c:v>0.510076997728457</c:v>
                </c:pt>
                <c:pt idx="228">
                  <c:v>0.509586941316487</c:v>
                </c:pt>
                <c:pt idx="229">
                  <c:v>0.509101821526337</c:v>
                </c:pt>
                <c:pt idx="230">
                  <c:v>0.508621605668397</c:v>
                </c:pt>
                <c:pt idx="231">
                  <c:v>0.508146261437167</c:v>
                </c:pt>
                <c:pt idx="232">
                  <c:v>0.507675756905818</c:v>
                </c:pt>
                <c:pt idx="233">
                  <c:v>0.507210060520855</c:v>
                </c:pt>
                <c:pt idx="234">
                  <c:v>0.506749141096872</c:v>
                </c:pt>
                <c:pt idx="235">
                  <c:v>0.506292967811403</c:v>
                </c:pt>
                <c:pt idx="236">
                  <c:v>0.505841510199865</c:v>
                </c:pt>
                <c:pt idx="237">
                  <c:v>0.505394738150591</c:v>
                </c:pt>
                <c:pt idx="238">
                  <c:v>0.504952621899944</c:v>
                </c:pt>
                <c:pt idx="239">
                  <c:v>0.504515132027531</c:v>
                </c:pt>
                <c:pt idx="240">
                  <c:v>0.504082239451484</c:v>
                </c:pt>
                <c:pt idx="241">
                  <c:v>0.503653915423838</c:v>
                </c:pt>
                <c:pt idx="242">
                  <c:v>0.503230131525984</c:v>
                </c:pt>
                <c:pt idx="243">
                  <c:v>0.502810859664194</c:v>
                </c:pt>
                <c:pt idx="244">
                  <c:v>0.502396072065236</c:v>
                </c:pt>
                <c:pt idx="245">
                  <c:v>0.501985741272056</c:v>
                </c:pt>
                <c:pt idx="246">
                  <c:v>0.501579840139536</c:v>
                </c:pt>
                <c:pt idx="247">
                  <c:v>0.501178341830326</c:v>
                </c:pt>
                <c:pt idx="248">
                  <c:v>0.500781219810746</c:v>
                </c:pt>
                <c:pt idx="249">
                  <c:v>0.500388447846756</c:v>
                </c:pt>
                <c:pt idx="250">
                  <c:v>0.5</c:v>
                </c:pt>
                <c:pt idx="251">
                  <c:v>0.499615850623906</c:v>
                </c:pt>
                <c:pt idx="252">
                  <c:v>0.499235974359865</c:v>
                </c:pt>
                <c:pt idx="253">
                  <c:v>0.498860346133463</c:v>
                </c:pt>
                <c:pt idx="254">
                  <c:v>0.498488941150781</c:v>
                </c:pt>
                <c:pt idx="255">
                  <c:v>0.498121734894757</c:v>
                </c:pt>
                <c:pt idx="256">
                  <c:v>0.497758703121604</c:v>
                </c:pt>
                <c:pt idx="257">
                  <c:v>0.497399821857295</c:v>
                </c:pt>
                <c:pt idx="258">
                  <c:v>0.497045067394096</c:v>
                </c:pt>
                <c:pt idx="259">
                  <c:v>0.496694416287164</c:v>
                </c:pt>
                <c:pt idx="260">
                  <c:v>0.496347845351197</c:v>
                </c:pt>
                <c:pt idx="261">
                  <c:v>0.496005331657142</c:v>
                </c:pt>
                <c:pt idx="262">
                  <c:v>0.495666852528946</c:v>
                </c:pt>
                <c:pt idx="263">
                  <c:v>0.495332385540378</c:v>
                </c:pt>
                <c:pt idx="264">
                  <c:v>0.495001908511885</c:v>
                </c:pt>
                <c:pt idx="265">
                  <c:v>0.494675399507506</c:v>
                </c:pt>
                <c:pt idx="266">
                  <c:v>0.494352836831839</c:v>
                </c:pt>
                <c:pt idx="267">
                  <c:v>0.494034199027046</c:v>
                </c:pt>
                <c:pt idx="268">
                  <c:v>0.493719464869921</c:v>
                </c:pt>
                <c:pt idx="269">
                  <c:v>0.493408613368988</c:v>
                </c:pt>
                <c:pt idx="270">
                  <c:v>0.493101623761656</c:v>
                </c:pt>
                <c:pt idx="271">
                  <c:v>0.492798475511418</c:v>
                </c:pt>
                <c:pt idx="272">
                  <c:v>0.492499148305088</c:v>
                </c:pt>
                <c:pt idx="273">
                  <c:v>0.492203622050087</c:v>
                </c:pt>
                <c:pt idx="274">
                  <c:v>0.491911876871773</c:v>
                </c:pt>
                <c:pt idx="275">
                  <c:v>0.491623893110804</c:v>
                </c:pt>
                <c:pt idx="276">
                  <c:v>0.491339651320551</c:v>
                </c:pt>
                <c:pt idx="277">
                  <c:v>0.491059132264547</c:v>
                </c:pt>
                <c:pt idx="278">
                  <c:v>0.490782316913975</c:v>
                </c:pt>
                <c:pt idx="279">
                  <c:v>0.490509186445199</c:v>
                </c:pt>
                <c:pt idx="280">
                  <c:v>0.490239722237325</c:v>
                </c:pt>
                <c:pt idx="281">
                  <c:v>0.489973905869808</c:v>
                </c:pt>
                <c:pt idx="282">
                  <c:v>0.489711719120091</c:v>
                </c:pt>
                <c:pt idx="283">
                  <c:v>0.489453143961279</c:v>
                </c:pt>
                <c:pt idx="284">
                  <c:v>0.489198162559852</c:v>
                </c:pt>
                <c:pt idx="285">
                  <c:v>0.488946757273409</c:v>
                </c:pt>
                <c:pt idx="286">
                  <c:v>0.48869891064845</c:v>
                </c:pt>
                <c:pt idx="287">
                  <c:v>0.488454605418187</c:v>
                </c:pt>
                <c:pt idx="288">
                  <c:v>0.488213824500391</c:v>
                </c:pt>
                <c:pt idx="289">
                  <c:v>0.487976550995269</c:v>
                </c:pt>
                <c:pt idx="290">
                  <c:v>0.487742768183377</c:v>
                </c:pt>
                <c:pt idx="291">
                  <c:v>0.487512459523557</c:v>
                </c:pt>
                <c:pt idx="292">
                  <c:v>0.487285608650912</c:v>
                </c:pt>
                <c:pt idx="293">
                  <c:v>0.487062199374805</c:v>
                </c:pt>
                <c:pt idx="294">
                  <c:v>0.486842215676893</c:v>
                </c:pt>
                <c:pt idx="295">
                  <c:v>0.486625641709185</c:v>
                </c:pt>
                <c:pt idx="296">
                  <c:v>0.486412461792131</c:v>
                </c:pt>
                <c:pt idx="297">
                  <c:v>0.48620266041274</c:v>
                </c:pt>
                <c:pt idx="298">
                  <c:v>0.485996222222721</c:v>
                </c:pt>
                <c:pt idx="299">
                  <c:v>0.485793132036657</c:v>
                </c:pt>
                <c:pt idx="300">
                  <c:v>0.485593374830204</c:v>
                </c:pt>
                <c:pt idx="301">
                  <c:v>0.485396935738309</c:v>
                </c:pt>
                <c:pt idx="302">
                  <c:v>0.485203800053465</c:v>
                </c:pt>
                <c:pt idx="303">
                  <c:v>0.485013953223986</c:v>
                </c:pt>
                <c:pt idx="304">
                  <c:v>0.4848273808523</c:v>
                </c:pt>
                <c:pt idx="305">
                  <c:v>0.484644068693281</c:v>
                </c:pt>
                <c:pt idx="306">
                  <c:v>0.484464002652592</c:v>
                </c:pt>
                <c:pt idx="307">
                  <c:v>0.484287168785056</c:v>
                </c:pt>
                <c:pt idx="308">
                  <c:v>0.484113553293054</c:v>
                </c:pt>
                <c:pt idx="309">
                  <c:v>0.483943142524941</c:v>
                </c:pt>
                <c:pt idx="310">
                  <c:v>0.483775922973481</c:v>
                </c:pt>
                <c:pt idx="311">
                  <c:v>0.483611881274319</c:v>
                </c:pt>
                <c:pt idx="312">
                  <c:v>0.483451004204453</c:v>
                </c:pt>
                <c:pt idx="313">
                  <c:v>0.483293278680747</c:v>
                </c:pt>
                <c:pt idx="314">
                  <c:v>0.483138691758452</c:v>
                </c:pt>
                <c:pt idx="315">
                  <c:v>0.482987230629756</c:v>
                </c:pt>
                <c:pt idx="316">
                  <c:v>0.482838882622346</c:v>
                </c:pt>
                <c:pt idx="317">
                  <c:v>0.482693635197998</c:v>
                </c:pt>
                <c:pt idx="318">
                  <c:v>0.482551475951182</c:v>
                </c:pt>
                <c:pt idx="319">
                  <c:v>0.482412392607688</c:v>
                </c:pt>
                <c:pt idx="320">
                  <c:v>0.482276373023268</c:v>
                </c:pt>
                <c:pt idx="321">
                  <c:v>0.482143405182302</c:v>
                </c:pt>
                <c:pt idx="322">
                  <c:v>0.482013477196476</c:v>
                </c:pt>
                <c:pt idx="323">
                  <c:v>0.481886577303487</c:v>
                </c:pt>
                <c:pt idx="324">
                  <c:v>0.481762693865751</c:v>
                </c:pt>
                <c:pt idx="325">
                  <c:v>0.481641815369149</c:v>
                </c:pt>
                <c:pt idx="326">
                  <c:v>0.481523930421771</c:v>
                </c:pt>
                <c:pt idx="327">
                  <c:v>0.481409027752685</c:v>
                </c:pt>
                <c:pt idx="328">
                  <c:v>0.481297096210728</c:v>
                </c:pt>
                <c:pt idx="329">
                  <c:v>0.481188124763302</c:v>
                </c:pt>
                <c:pt idx="330">
                  <c:v>0.481082102495198</c:v>
                </c:pt>
                <c:pt idx="331">
                  <c:v>0.480979018607423</c:v>
                </c:pt>
                <c:pt idx="332">
                  <c:v>0.480878862416056</c:v>
                </c:pt>
                <c:pt idx="333">
                  <c:v>0.48078162335111</c:v>
                </c:pt>
                <c:pt idx="334">
                  <c:v>0.480687290955412</c:v>
                </c:pt>
                <c:pt idx="335">
                  <c:v>0.480595854883501</c:v>
                </c:pt>
                <c:pt idx="336">
                  <c:v>0.480507304900534</c:v>
                </c:pt>
                <c:pt idx="337">
                  <c:v>0.480421630881213</c:v>
                </c:pt>
                <c:pt idx="338">
                  <c:v>0.480338822808724</c:v>
                </c:pt>
                <c:pt idx="339">
                  <c:v>0.480258870773686</c:v>
                </c:pt>
                <c:pt idx="340">
                  <c:v>0.480181764973122</c:v>
                </c:pt>
                <c:pt idx="341">
                  <c:v>0.480107495709439</c:v>
                </c:pt>
                <c:pt idx="342">
                  <c:v>0.480036053389415</c:v>
                </c:pt>
                <c:pt idx="343">
                  <c:v>0.479967428523214</c:v>
                </c:pt>
                <c:pt idx="344">
                  <c:v>0.479901611723401</c:v>
                </c:pt>
                <c:pt idx="345">
                  <c:v>0.479838593703976</c:v>
                </c:pt>
                <c:pt idx="346">
                  <c:v>0.479778365279417</c:v>
                </c:pt>
                <c:pt idx="347">
                  <c:v>0.479720917363741</c:v>
                </c:pt>
                <c:pt idx="348">
                  <c:v>0.47966624096957</c:v>
                </c:pt>
                <c:pt idx="349">
                  <c:v>0.479614327207217</c:v>
                </c:pt>
                <c:pt idx="350">
                  <c:v>0.479565167283774</c:v>
                </c:pt>
                <c:pt idx="351">
                  <c:v>0.479518752502224</c:v>
                </c:pt>
                <c:pt idx="352">
                  <c:v>0.479475074260553</c:v>
                </c:pt>
                <c:pt idx="353">
                  <c:v>0.479434124050879</c:v>
                </c:pt>
                <c:pt idx="354">
                  <c:v>0.479395893458594</c:v>
                </c:pt>
                <c:pt idx="355">
                  <c:v>0.479360374161509</c:v>
                </c:pt>
                <c:pt idx="356">
                  <c:v>0.479327557929024</c:v>
                </c:pt>
                <c:pt idx="357">
                  <c:v>0.47929743662129</c:v>
                </c:pt>
                <c:pt idx="358">
                  <c:v>0.479270002188398</c:v>
                </c:pt>
                <c:pt idx="359">
                  <c:v>0.479245246669572</c:v>
                </c:pt>
                <c:pt idx="360">
                  <c:v>0.479223162192367</c:v>
                </c:pt>
                <c:pt idx="361">
                  <c:v>0.479203740971889</c:v>
                </c:pt>
                <c:pt idx="362">
                  <c:v>0.479186975310012</c:v>
                </c:pt>
                <c:pt idx="363">
                  <c:v>0.479172857594615</c:v>
                </c:pt>
                <c:pt idx="364">
                  <c:v>0.479161380298822</c:v>
                </c:pt>
                <c:pt idx="365">
                  <c:v>0.479152535980258</c:v>
                </c:pt>
                <c:pt idx="366">
                  <c:v>0.479146317280305</c:v>
                </c:pt>
                <c:pt idx="367">
                  <c:v>0.479142716923379</c:v>
                </c:pt>
                <c:pt idx="368">
                  <c:v>0.479141727716205</c:v>
                </c:pt>
                <c:pt idx="369">
                  <c:v>0.479143342547106</c:v>
                </c:pt>
                <c:pt idx="370">
                  <c:v>0.479147554385305</c:v>
                </c:pt>
                <c:pt idx="371">
                  <c:v>0.479154356280229</c:v>
                </c:pt>
                <c:pt idx="372">
                  <c:v>0.479163741360821</c:v>
                </c:pt>
                <c:pt idx="373">
                  <c:v>0.479175702834871</c:v>
                </c:pt>
                <c:pt idx="374">
                  <c:v>0.479190233988339</c:v>
                </c:pt>
                <c:pt idx="375">
                  <c:v>0.479207328184704</c:v>
                </c:pt>
                <c:pt idx="376">
                  <c:v>0.479226978864306</c:v>
                </c:pt>
                <c:pt idx="377">
                  <c:v>0.479249179543705</c:v>
                </c:pt>
                <c:pt idx="378">
                  <c:v>0.479273923815046</c:v>
                </c:pt>
                <c:pt idx="379">
                  <c:v>0.479301205345429</c:v>
                </c:pt>
                <c:pt idx="380">
                  <c:v>0.479331017876291</c:v>
                </c:pt>
                <c:pt idx="381">
                  <c:v>0.479363355222792</c:v>
                </c:pt>
                <c:pt idx="382">
                  <c:v>0.479398211273211</c:v>
                </c:pt>
                <c:pt idx="383">
                  <c:v>0.479435579988349</c:v>
                </c:pt>
                <c:pt idx="384">
                  <c:v>0.479475455400935</c:v>
                </c:pt>
                <c:pt idx="385">
                  <c:v>0.479517831615047</c:v>
                </c:pt>
                <c:pt idx="386">
                  <c:v>0.479562702805534</c:v>
                </c:pt>
                <c:pt idx="387">
                  <c:v>0.479610063217448</c:v>
                </c:pt>
                <c:pt idx="388">
                  <c:v>0.47965990716548</c:v>
                </c:pt>
                <c:pt idx="389">
                  <c:v>0.479712229033407</c:v>
                </c:pt>
                <c:pt idx="390">
                  <c:v>0.479767023273541</c:v>
                </c:pt>
                <c:pt idx="391">
                  <c:v>0.479824284406188</c:v>
                </c:pt>
                <c:pt idx="392">
                  <c:v>0.479884007019114</c:v>
                </c:pt>
                <c:pt idx="393">
                  <c:v>0.479946185767013</c:v>
                </c:pt>
                <c:pt idx="394">
                  <c:v>0.480010815370987</c:v>
                </c:pt>
                <c:pt idx="395">
                  <c:v>0.48007789061803</c:v>
                </c:pt>
                <c:pt idx="396">
                  <c:v>0.480147406360512</c:v>
                </c:pt>
                <c:pt idx="397">
                  <c:v>0.480219357515686</c:v>
                </c:pt>
                <c:pt idx="398">
                  <c:v>0.480293739065177</c:v>
                </c:pt>
                <c:pt idx="399">
                  <c:v>0.480370546054501</c:v>
                </c:pt>
                <c:pt idx="400">
                  <c:v>0.480449773592572</c:v>
                </c:pt>
                <c:pt idx="401">
                  <c:v>0.480531416851226</c:v>
                </c:pt>
                <c:pt idx="402">
                  <c:v>0.480615471064742</c:v>
                </c:pt>
                <c:pt idx="403">
                  <c:v>0.480701931529377</c:v>
                </c:pt>
                <c:pt idx="404">
                  <c:v>0.4807907936029</c:v>
                </c:pt>
                <c:pt idx="405">
                  <c:v>0.480882052704135</c:v>
                </c:pt>
                <c:pt idx="406">
                  <c:v>0.480975704312511</c:v>
                </c:pt>
                <c:pt idx="407">
                  <c:v>0.48107174396761</c:v>
                </c:pt>
                <c:pt idx="408">
                  <c:v>0.481170167268729</c:v>
                </c:pt>
                <c:pt idx="409">
                  <c:v>0.481270969874443</c:v>
                </c:pt>
                <c:pt idx="410">
                  <c:v>0.481374147502171</c:v>
                </c:pt>
                <c:pt idx="411">
                  <c:v>0.481479695927753</c:v>
                </c:pt>
                <c:pt idx="412">
                  <c:v>0.481587610985029</c:v>
                </c:pt>
                <c:pt idx="413">
                  <c:v>0.481697888565419</c:v>
                </c:pt>
                <c:pt idx="414">
                  <c:v>0.481810524617515</c:v>
                </c:pt>
                <c:pt idx="415">
                  <c:v>0.481925515146673</c:v>
                </c:pt>
                <c:pt idx="416">
                  <c:v>0.482042856214612</c:v>
                </c:pt>
                <c:pt idx="417">
                  <c:v>0.482162543939017</c:v>
                </c:pt>
                <c:pt idx="418">
                  <c:v>0.482284574493146</c:v>
                </c:pt>
                <c:pt idx="419">
                  <c:v>0.482408944105442</c:v>
                </c:pt>
                <c:pt idx="420">
                  <c:v>0.482535649059154</c:v>
                </c:pt>
                <c:pt idx="421">
                  <c:v>0.482664685691949</c:v>
                </c:pt>
                <c:pt idx="422">
                  <c:v>0.48279605039555</c:v>
                </c:pt>
                <c:pt idx="423">
                  <c:v>0.482929739615355</c:v>
                </c:pt>
                <c:pt idx="424">
                  <c:v>0.48306574985008</c:v>
                </c:pt>
                <c:pt idx="425">
                  <c:v>0.483204077651391</c:v>
                </c:pt>
                <c:pt idx="426">
                  <c:v>0.483344719623552</c:v>
                </c:pt>
                <c:pt idx="427">
                  <c:v>0.48348767242307</c:v>
                </c:pt>
                <c:pt idx="428">
                  <c:v>0.483632932758347</c:v>
                </c:pt>
                <c:pt idx="429">
                  <c:v>0.483780497389334</c:v>
                </c:pt>
                <c:pt idx="430">
                  <c:v>0.483930363127192</c:v>
                </c:pt>
                <c:pt idx="431">
                  <c:v>0.484082526833955</c:v>
                </c:pt>
                <c:pt idx="432">
                  <c:v>0.484236985422196</c:v>
                </c:pt>
                <c:pt idx="433">
                  <c:v>0.484393735854701</c:v>
                </c:pt>
                <c:pt idx="434">
                  <c:v>0.484552775144141</c:v>
                </c:pt>
                <c:pt idx="435">
                  <c:v>0.484714100352752</c:v>
                </c:pt>
                <c:pt idx="436">
                  <c:v>0.484877708592018</c:v>
                </c:pt>
                <c:pt idx="437">
                  <c:v>0.485043597022356</c:v>
                </c:pt>
                <c:pt idx="438">
                  <c:v>0.485211762852809</c:v>
                </c:pt>
                <c:pt idx="439">
                  <c:v>0.485382203340735</c:v>
                </c:pt>
                <c:pt idx="440">
                  <c:v>0.485554915791507</c:v>
                </c:pt>
                <c:pt idx="441">
                  <c:v>0.485729897558213</c:v>
                </c:pt>
                <c:pt idx="442">
                  <c:v>0.48590714604136</c:v>
                </c:pt>
                <c:pt idx="443">
                  <c:v>0.486086658688581</c:v>
                </c:pt>
                <c:pt idx="444">
                  <c:v>0.486268432994348</c:v>
                </c:pt>
                <c:pt idx="445">
                  <c:v>0.486452466499683</c:v>
                </c:pt>
                <c:pt idx="446">
                  <c:v>0.486638756791878</c:v>
                </c:pt>
                <c:pt idx="447">
                  <c:v>0.486827301504216</c:v>
                </c:pt>
                <c:pt idx="448">
                  <c:v>0.487018098315694</c:v>
                </c:pt>
                <c:pt idx="449">
                  <c:v>0.48721114495075</c:v>
                </c:pt>
                <c:pt idx="450">
                  <c:v>0.487406439178995</c:v>
                </c:pt>
                <c:pt idx="451">
                  <c:v>0.487603978814948</c:v>
                </c:pt>
                <c:pt idx="452">
                  <c:v>0.487803761717766</c:v>
                </c:pt>
                <c:pt idx="453">
                  <c:v>0.488005785790994</c:v>
                </c:pt>
                <c:pt idx="454">
                  <c:v>0.488210048982299</c:v>
                </c:pt>
                <c:pt idx="455">
                  <c:v>0.488416549283222</c:v>
                </c:pt>
                <c:pt idx="456">
                  <c:v>0.488625284728921</c:v>
                </c:pt>
                <c:pt idx="457">
                  <c:v>0.48883625339793</c:v>
                </c:pt>
                <c:pt idx="458">
                  <c:v>0.489049453411906</c:v>
                </c:pt>
                <c:pt idx="459">
                  <c:v>0.489264882935393</c:v>
                </c:pt>
                <c:pt idx="460">
                  <c:v>0.489482540175578</c:v>
                </c:pt>
                <c:pt idx="461">
                  <c:v>0.489702423382058</c:v>
                </c:pt>
                <c:pt idx="462">
                  <c:v>0.4899245308466</c:v>
                </c:pt>
                <c:pt idx="463">
                  <c:v>0.490148860902917</c:v>
                </c:pt>
                <c:pt idx="464">
                  <c:v>0.490375411926433</c:v>
                </c:pt>
                <c:pt idx="465">
                  <c:v>0.490604182334062</c:v>
                </c:pt>
                <c:pt idx="466">
                  <c:v>0.490835170583982</c:v>
                </c:pt>
                <c:pt idx="467">
                  <c:v>0.491068375175414</c:v>
                </c:pt>
                <c:pt idx="468">
                  <c:v>0.491303794648405</c:v>
                </c:pt>
                <c:pt idx="469">
                  <c:v>0.491541427583614</c:v>
                </c:pt>
                <c:pt idx="470">
                  <c:v>0.491781272602094</c:v>
                </c:pt>
                <c:pt idx="471">
                  <c:v>0.492023328365088</c:v>
                </c:pt>
                <c:pt idx="472">
                  <c:v>0.492267593573816</c:v>
                </c:pt>
                <c:pt idx="473">
                  <c:v>0.492514066969272</c:v>
                </c:pt>
                <c:pt idx="474">
                  <c:v>0.492762747332021</c:v>
                </c:pt>
                <c:pt idx="475">
                  <c:v>0.493013633481995</c:v>
                </c:pt>
                <c:pt idx="476">
                  <c:v>0.4932667242783</c:v>
                </c:pt>
                <c:pt idx="477">
                  <c:v>0.493522018619014</c:v>
                </c:pt>
                <c:pt idx="478">
                  <c:v>0.493779515441</c:v>
                </c:pt>
                <c:pt idx="479">
                  <c:v>0.494039213719708</c:v>
                </c:pt>
                <c:pt idx="480">
                  <c:v>0.494301112468992</c:v>
                </c:pt>
                <c:pt idx="481">
                  <c:v>0.494565210740917</c:v>
                </c:pt>
                <c:pt idx="482">
                  <c:v>0.494831507625579</c:v>
                </c:pt>
                <c:pt idx="483">
                  <c:v>0.495100002250923</c:v>
                </c:pt>
                <c:pt idx="484">
                  <c:v>0.495370693782558</c:v>
                </c:pt>
                <c:pt idx="485">
                  <c:v>0.495643581423584</c:v>
                </c:pt>
                <c:pt idx="486">
                  <c:v>0.495918664414412</c:v>
                </c:pt>
                <c:pt idx="487">
                  <c:v>0.496195942032595</c:v>
                </c:pt>
                <c:pt idx="488">
                  <c:v>0.49647541359265</c:v>
                </c:pt>
                <c:pt idx="489">
                  <c:v>0.496757078445895</c:v>
                </c:pt>
                <c:pt idx="490">
                  <c:v>0.497040935980277</c:v>
                </c:pt>
                <c:pt idx="491">
                  <c:v>0.497326985620206</c:v>
                </c:pt>
                <c:pt idx="492">
                  <c:v>0.497615226826396</c:v>
                </c:pt>
                <c:pt idx="493">
                  <c:v>0.497905659095699</c:v>
                </c:pt>
                <c:pt idx="494">
                  <c:v>0.498198281960946</c:v>
                </c:pt>
                <c:pt idx="495">
                  <c:v>0.498493094990793</c:v>
                </c:pt>
                <c:pt idx="496">
                  <c:v>0.498790097789558</c:v>
                </c:pt>
                <c:pt idx="497">
                  <c:v>0.499089289997077</c:v>
                </c:pt>
                <c:pt idx="498">
                  <c:v>0.499390671288543</c:v>
                </c:pt>
                <c:pt idx="499">
                  <c:v>0.499694241374362</c:v>
                </c:pt>
                <c:pt idx="500">
                  <c:v>0.5</c:v>
                </c:pt>
                <c:pt idx="501">
                  <c:v>0.500307946945841</c:v>
                </c:pt>
                <c:pt idx="502">
                  <c:v>0.500618082027041</c:v>
                </c:pt>
                <c:pt idx="503">
                  <c:v>0.500930405093383</c:v>
                </c:pt>
                <c:pt idx="504">
                  <c:v>0.501244916029139</c:v>
                </c:pt>
                <c:pt idx="505">
                  <c:v>0.501561614752928</c:v>
                </c:pt>
                <c:pt idx="506">
                  <c:v>0.501880501217583</c:v>
                </c:pt>
                <c:pt idx="507">
                  <c:v>0.502201575410011</c:v>
                </c:pt>
                <c:pt idx="508">
                  <c:v>0.502524837351058</c:v>
                </c:pt>
                <c:pt idx="509">
                  <c:v>0.502850287095383</c:v>
                </c:pt>
                <c:pt idx="510">
                  <c:v>0.503177924731319</c:v>
                </c:pt>
                <c:pt idx="511">
                  <c:v>0.503507750380753</c:v>
                </c:pt>
                <c:pt idx="512">
                  <c:v>0.50383976419899</c:v>
                </c:pt>
                <c:pt idx="513">
                  <c:v>0.504173966374633</c:v>
                </c:pt>
                <c:pt idx="514">
                  <c:v>0.504510357129457</c:v>
                </c:pt>
                <c:pt idx="515">
                  <c:v>0.504848936718287</c:v>
                </c:pt>
                <c:pt idx="516">
                  <c:v>0.505189705428874</c:v>
                </c:pt>
                <c:pt idx="517">
                  <c:v>0.505532663581781</c:v>
                </c:pt>
                <c:pt idx="518">
                  <c:v>0.505877811530263</c:v>
                </c:pt>
                <c:pt idx="519">
                  <c:v>0.506225149660147</c:v>
                </c:pt>
                <c:pt idx="520">
                  <c:v>0.506574678389724</c:v>
                </c:pt>
                <c:pt idx="521">
                  <c:v>0.50692639816963</c:v>
                </c:pt>
                <c:pt idx="522">
                  <c:v>0.507280309482737</c:v>
                </c:pt>
                <c:pt idx="523">
                  <c:v>0.507636412844043</c:v>
                </c:pt>
                <c:pt idx="524">
                  <c:v>0.507994708800561</c:v>
                </c:pt>
                <c:pt idx="525">
                  <c:v>0.508355197931214</c:v>
                </c:pt>
                <c:pt idx="526">
                  <c:v>0.508717880846729</c:v>
                </c:pt>
                <c:pt idx="527">
                  <c:v>0.50908275818953</c:v>
                </c:pt>
                <c:pt idx="528">
                  <c:v>0.50944983063364</c:v>
                </c:pt>
                <c:pt idx="529">
                  <c:v>0.509819098884572</c:v>
                </c:pt>
                <c:pt idx="530">
                  <c:v>0.510190563679236</c:v>
                </c:pt>
                <c:pt idx="531">
                  <c:v>0.510564225785836</c:v>
                </c:pt>
                <c:pt idx="532">
                  <c:v>0.510940086003773</c:v>
                </c:pt>
                <c:pt idx="533">
                  <c:v>0.511318145163552</c:v>
                </c:pt>
                <c:pt idx="534">
                  <c:v>0.511698404126681</c:v>
                </c:pt>
                <c:pt idx="535">
                  <c:v>0.512080863785583</c:v>
                </c:pt>
                <c:pt idx="536">
                  <c:v>0.512465525063504</c:v>
                </c:pt>
                <c:pt idx="537">
                  <c:v>0.512852388914417</c:v>
                </c:pt>
                <c:pt idx="538">
                  <c:v>0.513241456322937</c:v>
                </c:pt>
                <c:pt idx="539">
                  <c:v>0.513632728304233</c:v>
                </c:pt>
                <c:pt idx="540">
                  <c:v>0.514026205903936</c:v>
                </c:pt>
                <c:pt idx="541">
                  <c:v>0.51442189019806</c:v>
                </c:pt>
                <c:pt idx="542">
                  <c:v>0.514819782292912</c:v>
                </c:pt>
                <c:pt idx="543">
                  <c:v>0.515219883325014</c:v>
                </c:pt>
                <c:pt idx="544">
                  <c:v>0.515622194461015</c:v>
                </c:pt>
                <c:pt idx="545">
                  <c:v>0.516026716897614</c:v>
                </c:pt>
                <c:pt idx="546">
                  <c:v>0.516433451861481</c:v>
                </c:pt>
                <c:pt idx="547">
                  <c:v>0.516842400609178</c:v>
                </c:pt>
                <c:pt idx="548">
                  <c:v>0.517253564427077</c:v>
                </c:pt>
                <c:pt idx="549">
                  <c:v>0.517666944631294</c:v>
                </c:pt>
                <c:pt idx="550">
                  <c:v>0.518082542567605</c:v>
                </c:pt>
                <c:pt idx="551">
                  <c:v>0.518500359611375</c:v>
                </c:pt>
                <c:pt idx="552">
                  <c:v>0.518920397167488</c:v>
                </c:pt>
                <c:pt idx="553">
                  <c:v>0.519342656670275</c:v>
                </c:pt>
                <c:pt idx="554">
                  <c:v>0.519767139583439</c:v>
                </c:pt>
                <c:pt idx="555">
                  <c:v>0.520193847399993</c:v>
                </c:pt>
                <c:pt idx="556">
                  <c:v>0.520622781642187</c:v>
                </c:pt>
                <c:pt idx="557">
                  <c:v>0.521053943861443</c:v>
                </c:pt>
                <c:pt idx="558">
                  <c:v>0.521487335638288</c:v>
                </c:pt>
                <c:pt idx="559">
                  <c:v>0.521922958582292</c:v>
                </c:pt>
                <c:pt idx="560">
                  <c:v>0.522360814331999</c:v>
                </c:pt>
                <c:pt idx="561">
                  <c:v>0.522800904554873</c:v>
                </c:pt>
                <c:pt idx="562">
                  <c:v>0.523243230947226</c:v>
                </c:pt>
                <c:pt idx="563">
                  <c:v>0.523687795234168</c:v>
                </c:pt>
                <c:pt idx="564">
                  <c:v>0.524134599169538</c:v>
                </c:pt>
                <c:pt idx="565">
                  <c:v>0.524583644535854</c:v>
                </c:pt>
                <c:pt idx="566">
                  <c:v>0.52503493314425</c:v>
                </c:pt>
                <c:pt idx="567">
                  <c:v>0.525488466834421</c:v>
                </c:pt>
                <c:pt idx="568">
                  <c:v>0.525944247474569</c:v>
                </c:pt>
                <c:pt idx="569">
                  <c:v>0.526402276961349</c:v>
                </c:pt>
                <c:pt idx="570">
                  <c:v>0.526862557219813</c:v>
                </c:pt>
                <c:pt idx="571">
                  <c:v>0.52732509020336</c:v>
                </c:pt>
                <c:pt idx="572">
                  <c:v>0.527789877893685</c:v>
                </c:pt>
                <c:pt idx="573">
                  <c:v>0.528256922300725</c:v>
                </c:pt>
                <c:pt idx="574">
                  <c:v>0.528726225462615</c:v>
                </c:pt>
                <c:pt idx="575">
                  <c:v>0.529197789445635</c:v>
                </c:pt>
                <c:pt idx="576">
                  <c:v>0.529671616344166</c:v>
                </c:pt>
                <c:pt idx="577">
                  <c:v>0.53014770828064</c:v>
                </c:pt>
                <c:pt idx="578">
                  <c:v>0.530626067405498</c:v>
                </c:pt>
                <c:pt idx="579">
                  <c:v>0.531106695897142</c:v>
                </c:pt>
                <c:pt idx="580">
                  <c:v>0.531589595961895</c:v>
                </c:pt>
                <c:pt idx="581">
                  <c:v>0.532074769833954</c:v>
                </c:pt>
                <c:pt idx="582">
                  <c:v>0.532562219775352</c:v>
                </c:pt>
                <c:pt idx="583">
                  <c:v>0.533051948075912</c:v>
                </c:pt>
                <c:pt idx="584">
                  <c:v>0.533543957053215</c:v>
                </c:pt>
                <c:pt idx="585">
                  <c:v>0.534038249052552</c:v>
                </c:pt>
                <c:pt idx="586">
                  <c:v>0.534534826446892</c:v>
                </c:pt>
                <c:pt idx="587">
                  <c:v>0.53503369163684</c:v>
                </c:pt>
                <c:pt idx="588">
                  <c:v>0.535534847050604</c:v>
                </c:pt>
                <c:pt idx="589">
                  <c:v>0.536038295143959</c:v>
                </c:pt>
                <c:pt idx="590">
                  <c:v>0.536544038400209</c:v>
                </c:pt>
                <c:pt idx="591">
                  <c:v>0.537052079330157</c:v>
                </c:pt>
                <c:pt idx="592">
                  <c:v>0.53756242047207</c:v>
                </c:pt>
                <c:pt idx="593">
                  <c:v>0.538075064391645</c:v>
                </c:pt>
                <c:pt idx="594">
                  <c:v>0.538590013681982</c:v>
                </c:pt>
                <c:pt idx="595">
                  <c:v>0.539107270963549</c:v>
                </c:pt>
                <c:pt idx="596">
                  <c:v>0.539626838884155</c:v>
                </c:pt>
                <c:pt idx="597">
                  <c:v>0.540148720118921</c:v>
                </c:pt>
                <c:pt idx="598">
                  <c:v>0.54067291737025</c:v>
                </c:pt>
                <c:pt idx="599">
                  <c:v>0.5411994333678</c:v>
                </c:pt>
                <c:pt idx="600">
                  <c:v>0.541728270868461</c:v>
                </c:pt>
                <c:pt idx="601">
                  <c:v>0.542259432656324</c:v>
                </c:pt>
                <c:pt idx="602">
                  <c:v>0.54279292154266</c:v>
                </c:pt>
                <c:pt idx="603">
                  <c:v>0.543328740365895</c:v>
                </c:pt>
                <c:pt idx="604">
                  <c:v>0.543866891991586</c:v>
                </c:pt>
                <c:pt idx="605">
                  <c:v>0.544407379312399</c:v>
                </c:pt>
                <c:pt idx="606">
                  <c:v>0.544950205248086</c:v>
                </c:pt>
                <c:pt idx="607">
                  <c:v>0.545495372745467</c:v>
                </c:pt>
                <c:pt idx="608">
                  <c:v>0.546042884778407</c:v>
                </c:pt>
                <c:pt idx="609">
                  <c:v>0.546592744347797</c:v>
                </c:pt>
                <c:pt idx="610">
                  <c:v>0.547144954481538</c:v>
                </c:pt>
                <c:pt idx="611">
                  <c:v>0.547699518234518</c:v>
                </c:pt>
                <c:pt idx="612">
                  <c:v>0.548256438688599</c:v>
                </c:pt>
                <c:pt idx="613">
                  <c:v>0.548815718952601</c:v>
                </c:pt>
                <c:pt idx="614">
                  <c:v>0.549377362162282</c:v>
                </c:pt>
                <c:pt idx="615">
                  <c:v>0.549941371480328</c:v>
                </c:pt>
                <c:pt idx="616">
                  <c:v>0.550507750096335</c:v>
                </c:pt>
                <c:pt idx="617">
                  <c:v>0.551076501226798</c:v>
                </c:pt>
                <c:pt idx="618">
                  <c:v>0.551647628115096</c:v>
                </c:pt>
                <c:pt idx="619">
                  <c:v>0.552221134031483</c:v>
                </c:pt>
                <c:pt idx="620">
                  <c:v>0.552797022273073</c:v>
                </c:pt>
                <c:pt idx="621">
                  <c:v>0.553375296163833</c:v>
                </c:pt>
                <c:pt idx="622">
                  <c:v>0.553955959054571</c:v>
                </c:pt>
                <c:pt idx="623">
                  <c:v>0.554539014322927</c:v>
                </c:pt>
                <c:pt idx="624">
                  <c:v>0.555124465373365</c:v>
                </c:pt>
                <c:pt idx="625">
                  <c:v>0.555712315637164</c:v>
                </c:pt>
                <c:pt idx="626">
                  <c:v>0.556302568572413</c:v>
                </c:pt>
                <c:pt idx="627">
                  <c:v>0.556895227664003</c:v>
                </c:pt>
                <c:pt idx="628">
                  <c:v>0.557490296423623</c:v>
                </c:pt>
                <c:pt idx="629">
                  <c:v>0.558087778389751</c:v>
                </c:pt>
                <c:pt idx="630">
                  <c:v>0.558687677127655</c:v>
                </c:pt>
                <c:pt idx="631">
                  <c:v>0.559289996229385</c:v>
                </c:pt>
                <c:pt idx="632">
                  <c:v>0.559894739313773</c:v>
                </c:pt>
                <c:pt idx="633">
                  <c:v>0.560501910026427</c:v>
                </c:pt>
                <c:pt idx="634">
                  <c:v>0.561111512039734</c:v>
                </c:pt>
                <c:pt idx="635">
                  <c:v>0.561723549052857</c:v>
                </c:pt>
                <c:pt idx="636">
                  <c:v>0.562338024791731</c:v>
                </c:pt>
                <c:pt idx="637">
                  <c:v>0.562954943009069</c:v>
                </c:pt>
                <c:pt idx="638">
                  <c:v>0.563574307484361</c:v>
                </c:pt>
                <c:pt idx="639">
                  <c:v>0.564196122023873</c:v>
                </c:pt>
                <c:pt idx="640">
                  <c:v>0.564820390460654</c:v>
                </c:pt>
                <c:pt idx="641">
                  <c:v>0.565447116654534</c:v>
                </c:pt>
                <c:pt idx="642">
                  <c:v>0.56607630449213</c:v>
                </c:pt>
                <c:pt idx="643">
                  <c:v>0.566707957886852</c:v>
                </c:pt>
                <c:pt idx="644">
                  <c:v>0.567342080778903</c:v>
                </c:pt>
                <c:pt idx="645">
                  <c:v>0.56797867713529</c:v>
                </c:pt>
                <c:pt idx="646">
                  <c:v>0.568617750949825</c:v>
                </c:pt>
                <c:pt idx="647">
                  <c:v>0.569259306243134</c:v>
                </c:pt>
                <c:pt idx="648">
                  <c:v>0.569903347062666</c:v>
                </c:pt>
                <c:pt idx="649">
                  <c:v>0.570549877482699</c:v>
                </c:pt>
                <c:pt idx="650">
                  <c:v>0.571198901604346</c:v>
                </c:pt>
                <c:pt idx="651">
                  <c:v>0.571850423555571</c:v>
                </c:pt>
                <c:pt idx="652">
                  <c:v>0.572504447491192</c:v>
                </c:pt>
                <c:pt idx="653">
                  <c:v>0.573160977592894</c:v>
                </c:pt>
                <c:pt idx="654">
                  <c:v>0.573820018069243</c:v>
                </c:pt>
                <c:pt idx="655">
                  <c:v>0.57448157315569</c:v>
                </c:pt>
                <c:pt idx="656">
                  <c:v>0.575145647114593</c:v>
                </c:pt>
                <c:pt idx="657">
                  <c:v>0.575812244235221</c:v>
                </c:pt>
                <c:pt idx="658">
                  <c:v>0.576481368833773</c:v>
                </c:pt>
                <c:pt idx="659">
                  <c:v>0.577153025253389</c:v>
                </c:pt>
                <c:pt idx="660">
                  <c:v>0.577827217864168</c:v>
                </c:pt>
                <c:pt idx="661">
                  <c:v>0.578503951063177</c:v>
                </c:pt>
                <c:pt idx="662">
                  <c:v>0.579183229274474</c:v>
                </c:pt>
                <c:pt idx="663">
                  <c:v>0.579865056949121</c:v>
                </c:pt>
                <c:pt idx="664">
                  <c:v>0.580549438565199</c:v>
                </c:pt>
                <c:pt idx="665">
                  <c:v>0.581236378627828</c:v>
                </c:pt>
                <c:pt idx="666">
                  <c:v>0.581925881669187</c:v>
                </c:pt>
                <c:pt idx="667">
                  <c:v>0.582617952248528</c:v>
                </c:pt>
                <c:pt idx="668">
                  <c:v>0.583312594952197</c:v>
                </c:pt>
                <c:pt idx="669">
                  <c:v>0.584009814393657</c:v>
                </c:pt>
                <c:pt idx="670">
                  <c:v>0.584709615213504</c:v>
                </c:pt>
                <c:pt idx="671">
                  <c:v>0.58541200207949</c:v>
                </c:pt>
                <c:pt idx="672">
                  <c:v>0.586116979686545</c:v>
                </c:pt>
                <c:pt idx="673">
                  <c:v>0.586824552756798</c:v>
                </c:pt>
                <c:pt idx="674">
                  <c:v>0.5875347260396</c:v>
                </c:pt>
                <c:pt idx="675">
                  <c:v>0.588247504311548</c:v>
                </c:pt>
                <c:pt idx="676">
                  <c:v>0.588962892376508</c:v>
                </c:pt>
                <c:pt idx="677">
                  <c:v>0.589680895065638</c:v>
                </c:pt>
                <c:pt idx="678">
                  <c:v>0.590401517237418</c:v>
                </c:pt>
                <c:pt idx="679">
                  <c:v>0.591124763777669</c:v>
                </c:pt>
                <c:pt idx="680">
                  <c:v>0.591850639599582</c:v>
                </c:pt>
                <c:pt idx="681">
                  <c:v>0.592579149643746</c:v>
                </c:pt>
                <c:pt idx="682">
                  <c:v>0.593310298878173</c:v>
                </c:pt>
                <c:pt idx="683">
                  <c:v>0.594044092298327</c:v>
                </c:pt>
                <c:pt idx="684">
                  <c:v>0.59478053492715</c:v>
                </c:pt>
                <c:pt idx="685">
                  <c:v>0.595519631815093</c:v>
                </c:pt>
                <c:pt idx="686">
                  <c:v>0.596261388040147</c:v>
                </c:pt>
                <c:pt idx="687">
                  <c:v>0.597005808707866</c:v>
                </c:pt>
                <c:pt idx="688">
                  <c:v>0.597752898951407</c:v>
                </c:pt>
                <c:pt idx="689">
                  <c:v>0.598502663931551</c:v>
                </c:pt>
                <c:pt idx="690">
                  <c:v>0.599255108836744</c:v>
                </c:pt>
                <c:pt idx="691">
                  <c:v>0.60001023888312</c:v>
                </c:pt>
                <c:pt idx="692">
                  <c:v>0.600768059314541</c:v>
                </c:pt>
                <c:pt idx="693">
                  <c:v>0.601528575402627</c:v>
                </c:pt>
                <c:pt idx="694">
                  <c:v>0.602291792446787</c:v>
                </c:pt>
                <c:pt idx="695">
                  <c:v>0.603057715774259</c:v>
                </c:pt>
                <c:pt idx="696">
                  <c:v>0.603826350740139</c:v>
                </c:pt>
                <c:pt idx="697">
                  <c:v>0.60459770272742</c:v>
                </c:pt>
                <c:pt idx="698">
                  <c:v>0.605371777147026</c:v>
                </c:pt>
                <c:pt idx="699">
                  <c:v>0.60614857943785</c:v>
                </c:pt>
                <c:pt idx="700">
                  <c:v>0.606928115066787</c:v>
                </c:pt>
                <c:pt idx="701">
                  <c:v>0.607710389528775</c:v>
                </c:pt>
                <c:pt idx="702">
                  <c:v>0.608495408346833</c:v>
                </c:pt>
                <c:pt idx="703">
                  <c:v>0.609283177072097</c:v>
                </c:pt>
                <c:pt idx="704">
                  <c:v>0.610073701283859</c:v>
                </c:pt>
                <c:pt idx="705">
                  <c:v>0.610866986589609</c:v>
                </c:pt>
                <c:pt idx="706">
                  <c:v>0.611663038625072</c:v>
                </c:pt>
                <c:pt idx="707">
                  <c:v>0.61246186305425</c:v>
                </c:pt>
                <c:pt idx="708">
                  <c:v>0.613263465569464</c:v>
                </c:pt>
                <c:pt idx="709">
                  <c:v>0.614067851891392</c:v>
                </c:pt>
                <c:pt idx="710">
                  <c:v>0.614875027769116</c:v>
                </c:pt>
                <c:pt idx="711">
                  <c:v>0.615684998980158</c:v>
                </c:pt>
                <c:pt idx="712">
                  <c:v>0.61649777133053</c:v>
                </c:pt>
                <c:pt idx="713">
                  <c:v>0.617313350654773</c:v>
                </c:pt>
                <c:pt idx="714">
                  <c:v>0.618131742816002</c:v>
                </c:pt>
                <c:pt idx="715">
                  <c:v>0.618952953705952</c:v>
                </c:pt>
                <c:pt idx="716">
                  <c:v>0.61977698924502</c:v>
                </c:pt>
                <c:pt idx="717">
                  <c:v>0.620603855382316</c:v>
                </c:pt>
                <c:pt idx="718">
                  <c:v>0.621433558095701</c:v>
                </c:pt>
                <c:pt idx="719">
                  <c:v>0.622266103391844</c:v>
                </c:pt>
                <c:pt idx="720">
                  <c:v>0.623101497306257</c:v>
                </c:pt>
                <c:pt idx="721">
                  <c:v>0.623939745903354</c:v>
                </c:pt>
                <c:pt idx="722">
                  <c:v>0.624780855276493</c:v>
                </c:pt>
                <c:pt idx="723">
                  <c:v>0.625624831548024</c:v>
                </c:pt>
                <c:pt idx="724">
                  <c:v>0.626471680869342</c:v>
                </c:pt>
                <c:pt idx="725">
                  <c:v>0.627321409420933</c:v>
                </c:pt>
                <c:pt idx="726">
                  <c:v>0.628174023412427</c:v>
                </c:pt>
                <c:pt idx="727">
                  <c:v>0.629029529082647</c:v>
                </c:pt>
                <c:pt idx="728">
                  <c:v>0.62988793269966</c:v>
                </c:pt>
                <c:pt idx="729">
                  <c:v>0.630749240560829</c:v>
                </c:pt>
                <c:pt idx="730">
                  <c:v>0.631613458992868</c:v>
                </c:pt>
                <c:pt idx="731">
                  <c:v>0.632480594351889</c:v>
                </c:pt>
                <c:pt idx="732">
                  <c:v>0.633350653023459</c:v>
                </c:pt>
                <c:pt idx="733">
                  <c:v>0.634223641422654</c:v>
                </c:pt>
                <c:pt idx="734">
                  <c:v>0.63509956599411</c:v>
                </c:pt>
                <c:pt idx="735">
                  <c:v>0.635978433212081</c:v>
                </c:pt>
                <c:pt idx="736">
                  <c:v>0.636860249580494</c:v>
                </c:pt>
                <c:pt idx="737">
                  <c:v>0.637745021633001</c:v>
                </c:pt>
                <c:pt idx="738">
                  <c:v>0.63863275593304</c:v>
                </c:pt>
                <c:pt idx="739">
                  <c:v>0.639523459073889</c:v>
                </c:pt>
                <c:pt idx="740">
                  <c:v>0.640417137678721</c:v>
                </c:pt>
                <c:pt idx="741">
                  <c:v>0.641313798400667</c:v>
                </c:pt>
                <c:pt idx="742">
                  <c:v>0.642213447922871</c:v>
                </c:pt>
                <c:pt idx="743">
                  <c:v>0.643116092958549</c:v>
                </c:pt>
                <c:pt idx="744">
                  <c:v>0.644021740251046</c:v>
                </c:pt>
                <c:pt idx="745">
                  <c:v>0.644930396573901</c:v>
                </c:pt>
                <c:pt idx="746">
                  <c:v>0.645842068730902</c:v>
                </c:pt>
                <c:pt idx="747">
                  <c:v>0.646756763556149</c:v>
                </c:pt>
                <c:pt idx="748">
                  <c:v>0.647674487914115</c:v>
                </c:pt>
                <c:pt idx="749">
                  <c:v>0.648595248699707</c:v>
                </c:pt>
                <c:pt idx="750">
                  <c:v>0.649519052838329</c:v>
                </c:pt>
                <c:pt idx="751">
                  <c:v>0.650445907285945</c:v>
                </c:pt>
                <c:pt idx="752">
                  <c:v>0.651375819029138</c:v>
                </c:pt>
                <c:pt idx="753">
                  <c:v>0.65230879508518</c:v>
                </c:pt>
                <c:pt idx="754">
                  <c:v>0.653244842502093</c:v>
                </c:pt>
                <c:pt idx="755">
                  <c:v>0.654183968358712</c:v>
                </c:pt>
                <c:pt idx="756">
                  <c:v>0.655126179764752</c:v>
                </c:pt>
                <c:pt idx="757">
                  <c:v>0.656071483860874</c:v>
                </c:pt>
                <c:pt idx="758">
                  <c:v>0.657019887818751</c:v>
                </c:pt>
                <c:pt idx="759">
                  <c:v>0.657971398841133</c:v>
                </c:pt>
                <c:pt idx="760">
                  <c:v>0.658926024161915</c:v>
                </c:pt>
                <c:pt idx="761">
                  <c:v>0.659883771046205</c:v>
                </c:pt>
                <c:pt idx="762">
                  <c:v>0.660844646790393</c:v>
                </c:pt>
                <c:pt idx="763">
                  <c:v>0.661808658722215</c:v>
                </c:pt>
                <c:pt idx="764">
                  <c:v>0.66277581420083</c:v>
                </c:pt>
                <c:pt idx="765">
                  <c:v>0.663746120616881</c:v>
                </c:pt>
                <c:pt idx="766">
                  <c:v>0.664719585392571</c:v>
                </c:pt>
                <c:pt idx="767">
                  <c:v>0.665696215981733</c:v>
                </c:pt>
                <c:pt idx="768">
                  <c:v>0.666676019869896</c:v>
                </c:pt>
                <c:pt idx="769">
                  <c:v>0.667659004574363</c:v>
                </c:pt>
                <c:pt idx="770">
                  <c:v>0.66864517764428</c:v>
                </c:pt>
                <c:pt idx="771">
                  <c:v>0.669634546660709</c:v>
                </c:pt>
                <c:pt idx="772">
                  <c:v>0.670627119236699</c:v>
                </c:pt>
                <c:pt idx="773">
                  <c:v>0.671622903017364</c:v>
                </c:pt>
                <c:pt idx="774">
                  <c:v>0.672621905679953</c:v>
                </c:pt>
                <c:pt idx="775">
                  <c:v>0.673624134933925</c:v>
                </c:pt>
                <c:pt idx="776">
                  <c:v>0.674629598521029</c:v>
                </c:pt>
                <c:pt idx="777">
                  <c:v>0.675638304215371</c:v>
                </c:pt>
                <c:pt idx="778">
                  <c:v>0.676650259823497</c:v>
                </c:pt>
                <c:pt idx="779">
                  <c:v>0.677665473184467</c:v>
                </c:pt>
                <c:pt idx="780">
                  <c:v>0.678683952169932</c:v>
                </c:pt>
                <c:pt idx="781">
                  <c:v>0.679705704684212</c:v>
                </c:pt>
                <c:pt idx="782">
                  <c:v>0.680730738664372</c:v>
                </c:pt>
                <c:pt idx="783">
                  <c:v>0.681759062080306</c:v>
                </c:pt>
                <c:pt idx="784">
                  <c:v>0.682790682934809</c:v>
                </c:pt>
                <c:pt idx="785">
                  <c:v>0.683825609263661</c:v>
                </c:pt>
                <c:pt idx="786">
                  <c:v>0.684863849135706</c:v>
                </c:pt>
                <c:pt idx="787">
                  <c:v>0.685905410652932</c:v>
                </c:pt>
                <c:pt idx="788">
                  <c:v>0.686950301950553</c:v>
                </c:pt>
                <c:pt idx="789">
                  <c:v>0.687998531197091</c:v>
                </c:pt>
                <c:pt idx="790">
                  <c:v>0.689050106594454</c:v>
                </c:pt>
                <c:pt idx="791">
                  <c:v>0.690105036378025</c:v>
                </c:pt>
                <c:pt idx="792">
                  <c:v>0.69116332881674</c:v>
                </c:pt>
                <c:pt idx="793">
                  <c:v>0.692224992213173</c:v>
                </c:pt>
                <c:pt idx="794">
                  <c:v>0.693290034903622</c:v>
                </c:pt>
                <c:pt idx="795">
                  <c:v>0.69435846525819</c:v>
                </c:pt>
                <c:pt idx="796">
                  <c:v>0.695430291680873</c:v>
                </c:pt>
                <c:pt idx="797">
                  <c:v>0.696505522609645</c:v>
                </c:pt>
                <c:pt idx="798">
                  <c:v>0.697584166516542</c:v>
                </c:pt>
                <c:pt idx="799">
                  <c:v>0.698666231907751</c:v>
                </c:pt>
                <c:pt idx="800">
                  <c:v>0.699751727323698</c:v>
                </c:pt>
                <c:pt idx="801">
                  <c:v>0.700840661339133</c:v>
                </c:pt>
                <c:pt idx="802">
                  <c:v>0.701933042563217</c:v>
                </c:pt>
                <c:pt idx="803">
                  <c:v>0.703028879639616</c:v>
                </c:pt>
                <c:pt idx="804">
                  <c:v>0.704128181246585</c:v>
                </c:pt>
                <c:pt idx="805">
                  <c:v>0.70523095609706</c:v>
                </c:pt>
                <c:pt idx="806">
                  <c:v>0.706337212938749</c:v>
                </c:pt>
                <c:pt idx="807">
                  <c:v>0.70744696055422</c:v>
                </c:pt>
                <c:pt idx="808">
                  <c:v>0.708560207760994</c:v>
                </c:pt>
                <c:pt idx="809">
                  <c:v>0.709676963411637</c:v>
                </c:pt>
                <c:pt idx="810">
                  <c:v>0.710797236393851</c:v>
                </c:pt>
                <c:pt idx="811">
                  <c:v>0.711921035630567</c:v>
                </c:pt>
                <c:pt idx="812">
                  <c:v>0.71304837008004</c:v>
                </c:pt>
                <c:pt idx="813">
                  <c:v>0.714179248735941</c:v>
                </c:pt>
                <c:pt idx="814">
                  <c:v>0.715313680627452</c:v>
                </c:pt>
                <c:pt idx="815">
                  <c:v>0.716451674819359</c:v>
                </c:pt>
                <c:pt idx="816">
                  <c:v>0.717593240412152</c:v>
                </c:pt>
                <c:pt idx="817">
                  <c:v>0.718738386542114</c:v>
                </c:pt>
                <c:pt idx="818">
                  <c:v>0.719887122381425</c:v>
                </c:pt>
                <c:pt idx="819">
                  <c:v>0.721039457138252</c:v>
                </c:pt>
                <c:pt idx="820">
                  <c:v>0.722195400056853</c:v>
                </c:pt>
                <c:pt idx="821">
                  <c:v>0.723354960417668</c:v>
                </c:pt>
                <c:pt idx="822">
                  <c:v>0.724518147537423</c:v>
                </c:pt>
                <c:pt idx="823">
                  <c:v>0.725684970769227</c:v>
                </c:pt>
                <c:pt idx="824">
                  <c:v>0.726855439502671</c:v>
                </c:pt>
                <c:pt idx="825">
                  <c:v>0.72802956316393</c:v>
                </c:pt>
                <c:pt idx="826">
                  <c:v>0.72920735121586</c:v>
                </c:pt>
                <c:pt idx="827">
                  <c:v>0.730388813158104</c:v>
                </c:pt>
                <c:pt idx="828">
                  <c:v>0.731573958527189</c:v>
                </c:pt>
                <c:pt idx="829">
                  <c:v>0.732762796896631</c:v>
                </c:pt>
                <c:pt idx="830">
                  <c:v>0.733955337877038</c:v>
                </c:pt>
                <c:pt idx="831">
                  <c:v>0.73515159111621</c:v>
                </c:pt>
                <c:pt idx="832">
                  <c:v>0.736351566299248</c:v>
                </c:pt>
                <c:pt idx="833">
                  <c:v>0.737555273148653</c:v>
                </c:pt>
                <c:pt idx="834">
                  <c:v>0.738762721424435</c:v>
                </c:pt>
                <c:pt idx="835">
                  <c:v>0.739973920924215</c:v>
                </c:pt>
                <c:pt idx="836">
                  <c:v>0.741188881483334</c:v>
                </c:pt>
                <c:pt idx="837">
                  <c:v>0.742407612974957</c:v>
                </c:pt>
                <c:pt idx="838">
                  <c:v>0.743630125310183</c:v>
                </c:pt>
                <c:pt idx="839">
                  <c:v>0.744856428438148</c:v>
                </c:pt>
                <c:pt idx="840">
                  <c:v>0.746086532346138</c:v>
                </c:pt>
                <c:pt idx="841">
                  <c:v>0.747320447059696</c:v>
                </c:pt>
                <c:pt idx="842">
                  <c:v>0.748558182642729</c:v>
                </c:pt>
                <c:pt idx="843">
                  <c:v>0.749799749197619</c:v>
                </c:pt>
                <c:pt idx="844">
                  <c:v>0.751045156865336</c:v>
                </c:pt>
                <c:pt idx="845">
                  <c:v>0.752294415825546</c:v>
                </c:pt>
                <c:pt idx="846">
                  <c:v>0.753547536296722</c:v>
                </c:pt>
                <c:pt idx="847">
                  <c:v>0.754804528536258</c:v>
                </c:pt>
                <c:pt idx="848">
                  <c:v>0.75606540284058</c:v>
                </c:pt>
                <c:pt idx="849">
                  <c:v>0.757330169545259</c:v>
                </c:pt>
                <c:pt idx="850">
                  <c:v>0.758598839025128</c:v>
                </c:pt>
                <c:pt idx="851">
                  <c:v>0.759871421694389</c:v>
                </c:pt>
                <c:pt idx="852">
                  <c:v>0.761147928006735</c:v>
                </c:pt>
                <c:pt idx="853">
                  <c:v>0.762428368455463</c:v>
                </c:pt>
                <c:pt idx="854">
                  <c:v>0.763712753573587</c:v>
                </c:pt>
                <c:pt idx="855">
                  <c:v>0.765001093933958</c:v>
                </c:pt>
                <c:pt idx="856">
                  <c:v>0.76629340014938</c:v>
                </c:pt>
                <c:pt idx="857">
                  <c:v>0.767589682872726</c:v>
                </c:pt>
                <c:pt idx="858">
                  <c:v>0.768889952797058</c:v>
                </c:pt>
                <c:pt idx="859">
                  <c:v>0.770194220655745</c:v>
                </c:pt>
                <c:pt idx="860">
                  <c:v>0.771502497222582</c:v>
                </c:pt>
                <c:pt idx="861">
                  <c:v>0.772814793311911</c:v>
                </c:pt>
                <c:pt idx="862">
                  <c:v>0.774131119778739</c:v>
                </c:pt>
                <c:pt idx="863">
                  <c:v>0.775451487518861</c:v>
                </c:pt>
                <c:pt idx="864">
                  <c:v>0.776775907468981</c:v>
                </c:pt>
                <c:pt idx="865">
                  <c:v>0.778104390606834</c:v>
                </c:pt>
                <c:pt idx="866">
                  <c:v>0.779436947951309</c:v>
                </c:pt>
                <c:pt idx="867">
                  <c:v>0.780773590562571</c:v>
                </c:pt>
                <c:pt idx="868">
                  <c:v>0.782114329542187</c:v>
                </c:pt>
                <c:pt idx="869">
                  <c:v>0.783459176033248</c:v>
                </c:pt>
                <c:pt idx="870">
                  <c:v>0.784808141220497</c:v>
                </c:pt>
                <c:pt idx="871">
                  <c:v>0.786161236330452</c:v>
                </c:pt>
                <c:pt idx="872">
                  <c:v>0.787518472631532</c:v>
                </c:pt>
                <c:pt idx="873">
                  <c:v>0.788879861434186</c:v>
                </c:pt>
                <c:pt idx="874">
                  <c:v>0.790245414091018</c:v>
                </c:pt>
                <c:pt idx="875">
                  <c:v>0.791615141996918</c:v>
                </c:pt>
                <c:pt idx="876">
                  <c:v>0.792989056589187</c:v>
                </c:pt>
                <c:pt idx="877">
                  <c:v>0.794367169347669</c:v>
                </c:pt>
                <c:pt idx="878">
                  <c:v>0.795749491794877</c:v>
                </c:pt>
                <c:pt idx="879">
                  <c:v>0.797136035496128</c:v>
                </c:pt>
                <c:pt idx="880">
                  <c:v>0.798526812059672</c:v>
                </c:pt>
                <c:pt idx="881">
                  <c:v>0.799921833136822</c:v>
                </c:pt>
                <c:pt idx="882">
                  <c:v>0.801321110422088</c:v>
                </c:pt>
                <c:pt idx="883">
                  <c:v>0.802724655653307</c:v>
                </c:pt>
                <c:pt idx="884">
                  <c:v>0.804132480611782</c:v>
                </c:pt>
                <c:pt idx="885">
                  <c:v>0.80554459712241</c:v>
                </c:pt>
                <c:pt idx="886">
                  <c:v>0.806961017053819</c:v>
                </c:pt>
                <c:pt idx="887">
                  <c:v>0.808381752318503</c:v>
                </c:pt>
                <c:pt idx="888">
                  <c:v>0.809806814872958</c:v>
                </c:pt>
                <c:pt idx="889">
                  <c:v>0.811236216717818</c:v>
                </c:pt>
                <c:pt idx="890">
                  <c:v>0.812669969897993</c:v>
                </c:pt>
                <c:pt idx="891">
                  <c:v>0.814108086502805</c:v>
                </c:pt>
                <c:pt idx="892">
                  <c:v>0.815550578666126</c:v>
                </c:pt>
                <c:pt idx="893">
                  <c:v>0.816997458566518</c:v>
                </c:pt>
                <c:pt idx="894">
                  <c:v>0.818448738427375</c:v>
                </c:pt>
                <c:pt idx="895">
                  <c:v>0.819904430517056</c:v>
                </c:pt>
                <c:pt idx="896">
                  <c:v>0.821364547149034</c:v>
                </c:pt>
                <c:pt idx="897">
                  <c:v>0.82282910068203</c:v>
                </c:pt>
                <c:pt idx="898">
                  <c:v>0.82429810352016</c:v>
                </c:pt>
                <c:pt idx="899">
                  <c:v>0.825771568113077</c:v>
                </c:pt>
                <c:pt idx="900">
                  <c:v>0.82724950695611</c:v>
                </c:pt>
                <c:pt idx="901">
                  <c:v>0.828731932590415</c:v>
                </c:pt>
                <c:pt idx="902">
                  <c:v>0.830218857603112</c:v>
                </c:pt>
                <c:pt idx="903">
                  <c:v>0.831710294627436</c:v>
                </c:pt>
                <c:pt idx="904">
                  <c:v>0.833206256342878</c:v>
                </c:pt>
                <c:pt idx="905">
                  <c:v>0.834706755475337</c:v>
                </c:pt>
                <c:pt idx="906">
                  <c:v>0.83621180479726</c:v>
                </c:pt>
                <c:pt idx="907">
                  <c:v>0.837721417127798</c:v>
                </c:pt>
                <c:pt idx="908">
                  <c:v>0.839235605332947</c:v>
                </c:pt>
                <c:pt idx="909">
                  <c:v>0.840754382325699</c:v>
                </c:pt>
                <c:pt idx="910">
                  <c:v>0.842277761066197</c:v>
                </c:pt>
                <c:pt idx="911">
                  <c:v>0.843805754561876</c:v>
                </c:pt>
                <c:pt idx="912">
                  <c:v>0.845338375867621</c:v>
                </c:pt>
                <c:pt idx="913">
                  <c:v>0.846875638085918</c:v>
                </c:pt>
                <c:pt idx="914">
                  <c:v>0.848417554367002</c:v>
                </c:pt>
                <c:pt idx="915">
                  <c:v>0.849964137909013</c:v>
                </c:pt>
                <c:pt idx="916">
                  <c:v>0.851515401958152</c:v>
                </c:pt>
                <c:pt idx="917">
                  <c:v>0.85307135980883</c:v>
                </c:pt>
                <c:pt idx="918">
                  <c:v>0.854632024803826</c:v>
                </c:pt>
                <c:pt idx="919">
                  <c:v>0.856197410334442</c:v>
                </c:pt>
                <c:pt idx="920">
                  <c:v>0.85776752984066</c:v>
                </c:pt>
                <c:pt idx="921">
                  <c:v>0.859342396811297</c:v>
                </c:pt>
                <c:pt idx="922">
                  <c:v>0.860922024784166</c:v>
                </c:pt>
                <c:pt idx="923">
                  <c:v>0.86250642734623</c:v>
                </c:pt>
                <c:pt idx="924">
                  <c:v>0.864095618133766</c:v>
                </c:pt>
                <c:pt idx="925">
                  <c:v>0.865689610832518</c:v>
                </c:pt>
                <c:pt idx="926">
                  <c:v>0.867288419177863</c:v>
                </c:pt>
                <c:pt idx="927">
                  <c:v>0.868892056954973</c:v>
                </c:pt>
                <c:pt idx="928">
                  <c:v>0.870500537998969</c:v>
                </c:pt>
                <c:pt idx="929">
                  <c:v>0.872113876195092</c:v>
                </c:pt>
                <c:pt idx="930">
                  <c:v>0.873732085478861</c:v>
                </c:pt>
                <c:pt idx="931">
                  <c:v>0.875355179836238</c:v>
                </c:pt>
                <c:pt idx="932">
                  <c:v>0.876983173303793</c:v>
                </c:pt>
                <c:pt idx="933">
                  <c:v>0.87861607996887</c:v>
                </c:pt>
                <c:pt idx="934">
                  <c:v>0.88025391396975</c:v>
                </c:pt>
                <c:pt idx="935">
                  <c:v>0.881896689495821</c:v>
                </c:pt>
                <c:pt idx="936">
                  <c:v>0.883544420787743</c:v>
                </c:pt>
                <c:pt idx="937">
                  <c:v>0.885197122137617</c:v>
                </c:pt>
                <c:pt idx="938">
                  <c:v>0.886854807889152</c:v>
                </c:pt>
                <c:pt idx="939">
                  <c:v>0.888517492437838</c:v>
                </c:pt>
                <c:pt idx="940">
                  <c:v>0.890185190231113</c:v>
                </c:pt>
                <c:pt idx="941">
                  <c:v>0.891857915768534</c:v>
                </c:pt>
                <c:pt idx="942">
                  <c:v>0.893535683601952</c:v>
                </c:pt>
                <c:pt idx="943">
                  <c:v>0.89521850833568</c:v>
                </c:pt>
                <c:pt idx="944">
                  <c:v>0.896906404626667</c:v>
                </c:pt>
                <c:pt idx="945">
                  <c:v>0.898599387184675</c:v>
                </c:pt>
                <c:pt idx="946">
                  <c:v>0.900297470772449</c:v>
                </c:pt>
                <c:pt idx="947">
                  <c:v>0.902000670205894</c:v>
                </c:pt>
                <c:pt idx="948">
                  <c:v>0.903709000354254</c:v>
                </c:pt>
                <c:pt idx="949">
                  <c:v>0.905422476140282</c:v>
                </c:pt>
                <c:pt idx="950">
                  <c:v>0.907141112540426</c:v>
                </c:pt>
                <c:pt idx="951">
                  <c:v>0.908864924584998</c:v>
                </c:pt>
                <c:pt idx="952">
                  <c:v>0.910593927358361</c:v>
                </c:pt>
                <c:pt idx="953">
                  <c:v>0.912328135999102</c:v>
                </c:pt>
                <c:pt idx="954">
                  <c:v>0.914067565700218</c:v>
                </c:pt>
                <c:pt idx="955">
                  <c:v>0.915812231709294</c:v>
                </c:pt>
                <c:pt idx="956">
                  <c:v>0.917562149328685</c:v>
                </c:pt>
                <c:pt idx="957">
                  <c:v>0.919317333915699</c:v>
                </c:pt>
                <c:pt idx="958">
                  <c:v>0.921077800882782</c:v>
                </c:pt>
                <c:pt idx="959">
                  <c:v>0.922843565697699</c:v>
                </c:pt>
                <c:pt idx="960">
                  <c:v>0.924614643883724</c:v>
                </c:pt>
                <c:pt idx="961">
                  <c:v>0.926391051019819</c:v>
                </c:pt>
                <c:pt idx="962">
                  <c:v>0.928172802740826</c:v>
                </c:pt>
                <c:pt idx="963">
                  <c:v>0.929959914737652</c:v>
                </c:pt>
                <c:pt idx="964">
                  <c:v>0.931752402757457</c:v>
                </c:pt>
                <c:pt idx="965">
                  <c:v>0.933550282603843</c:v>
                </c:pt>
                <c:pt idx="966">
                  <c:v>0.935353570137046</c:v>
                </c:pt>
                <c:pt idx="967">
                  <c:v>0.93716228127412</c:v>
                </c:pt>
                <c:pt idx="968">
                  <c:v>0.938976431989137</c:v>
                </c:pt>
                <c:pt idx="969">
                  <c:v>0.94079603831337</c:v>
                </c:pt>
                <c:pt idx="970">
                  <c:v>0.942621116335494</c:v>
                </c:pt>
                <c:pt idx="971">
                  <c:v>0.944451682201771</c:v>
                </c:pt>
                <c:pt idx="972">
                  <c:v>0.946287752116253</c:v>
                </c:pt>
                <c:pt idx="973">
                  <c:v>0.94812934234097</c:v>
                </c:pt>
                <c:pt idx="974">
                  <c:v>0.949976469196132</c:v>
                </c:pt>
                <c:pt idx="975">
                  <c:v>0.95182914906032</c:v>
                </c:pt>
                <c:pt idx="976">
                  <c:v>0.953687398370687</c:v>
                </c:pt>
                <c:pt idx="977">
                  <c:v>0.955551233623156</c:v>
                </c:pt>
                <c:pt idx="978">
                  <c:v>0.957420671372619</c:v>
                </c:pt>
                <c:pt idx="979">
                  <c:v>0.959295728233134</c:v>
                </c:pt>
                <c:pt idx="980">
                  <c:v>0.961176420878134</c:v>
                </c:pt>
                <c:pt idx="981">
                  <c:v>0.963062766040617</c:v>
                </c:pt>
                <c:pt idx="982">
                  <c:v>0.964954780513358</c:v>
                </c:pt>
                <c:pt idx="983">
                  <c:v>0.966852481149109</c:v>
                </c:pt>
                <c:pt idx="984">
                  <c:v>0.968755884860802</c:v>
                </c:pt>
                <c:pt idx="985">
                  <c:v>0.970665008621755</c:v>
                </c:pt>
                <c:pt idx="986">
                  <c:v>0.972579869465878</c:v>
                </c:pt>
                <c:pt idx="987">
                  <c:v>0.974500484487878</c:v>
                </c:pt>
                <c:pt idx="988">
                  <c:v>0.97642687084347</c:v>
                </c:pt>
                <c:pt idx="989">
                  <c:v>0.978359045749581</c:v>
                </c:pt>
                <c:pt idx="990">
                  <c:v>0.980297026484562</c:v>
                </c:pt>
                <c:pt idx="991">
                  <c:v>0.982240830388397</c:v>
                </c:pt>
                <c:pt idx="992">
                  <c:v>0.984190474862915</c:v>
                </c:pt>
                <c:pt idx="993">
                  <c:v>0.986145977372</c:v>
                </c:pt>
                <c:pt idx="994">
                  <c:v>0.988107355441803</c:v>
                </c:pt>
                <c:pt idx="995">
                  <c:v>0.990074626660958</c:v>
                </c:pt>
                <c:pt idx="996">
                  <c:v>0.992047808680796</c:v>
                </c:pt>
                <c:pt idx="997">
                  <c:v>0.994026919215557</c:v>
                </c:pt>
                <c:pt idx="998">
                  <c:v>0.99601197604261</c:v>
                </c:pt>
                <c:pt idx="999">
                  <c:v>0.998002997002666</c:v>
                </c:pt>
                <c:pt idx="1000">
                  <c:v>1.000000000000001</c:v>
                </c:pt>
                <c:pt idx="1001">
                  <c:v>1.00200300300267</c:v>
                </c:pt>
                <c:pt idx="1002">
                  <c:v>1.004012024042726</c:v>
                </c:pt>
                <c:pt idx="1003">
                  <c:v>1.006027081216447</c:v>
                </c:pt>
                <c:pt idx="1004">
                  <c:v>1.008048192684549</c:v>
                </c:pt>
                <c:pt idx="1005">
                  <c:v>1.010075376672415</c:v>
                </c:pt>
                <c:pt idx="1006">
                  <c:v>1.012108651470314</c:v>
                </c:pt>
                <c:pt idx="1007">
                  <c:v>1.014148035433625</c:v>
                </c:pt>
                <c:pt idx="1008">
                  <c:v>1.016193546983066</c:v>
                </c:pt>
                <c:pt idx="1009">
                  <c:v>1.018245204604914</c:v>
                </c:pt>
                <c:pt idx="1010">
                  <c:v>1.020303026851239</c:v>
                </c:pt>
                <c:pt idx="1011">
                  <c:v>1.022367032340123</c:v>
                </c:pt>
                <c:pt idx="1012">
                  <c:v>1.024437239755896</c:v>
                </c:pt>
                <c:pt idx="1013">
                  <c:v>1.026513667849362</c:v>
                </c:pt>
                <c:pt idx="1014">
                  <c:v>1.028596335438029</c:v>
                </c:pt>
                <c:pt idx="1015">
                  <c:v>1.030685261406343</c:v>
                </c:pt>
                <c:pt idx="1016">
                  <c:v>1.032780464705917</c:v>
                </c:pt>
                <c:pt idx="1017">
                  <c:v>1.034881964355767</c:v>
                </c:pt>
                <c:pt idx="1018">
                  <c:v>1.036989779442546</c:v>
                </c:pt>
                <c:pt idx="1019">
                  <c:v>1.039103929120774</c:v>
                </c:pt>
                <c:pt idx="1020">
                  <c:v>1.041224432613084</c:v>
                </c:pt>
                <c:pt idx="1021">
                  <c:v>1.043351309210448</c:v>
                </c:pt>
                <c:pt idx="1022">
                  <c:v>1.045484578272424</c:v>
                </c:pt>
                <c:pt idx="1023">
                  <c:v>1.047624259227388</c:v>
                </c:pt>
                <c:pt idx="1024">
                  <c:v>1.04977037157278</c:v>
                </c:pt>
                <c:pt idx="1025">
                  <c:v>1.051922934875338</c:v>
                </c:pt>
                <c:pt idx="1026">
                  <c:v>1.054081968771347</c:v>
                </c:pt>
                <c:pt idx="1027">
                  <c:v>1.056247492966875</c:v>
                </c:pt>
                <c:pt idx="1028">
                  <c:v>1.058419527238023</c:v>
                </c:pt>
                <c:pt idx="1029">
                  <c:v>1.060598091431164</c:v>
                </c:pt>
                <c:pt idx="1030">
                  <c:v>1.062783205463194</c:v>
                </c:pt>
                <c:pt idx="1031">
                  <c:v>1.064974889321773</c:v>
                </c:pt>
                <c:pt idx="1032">
                  <c:v>1.067173163065579</c:v>
                </c:pt>
                <c:pt idx="1033">
                  <c:v>1.069378046824549</c:v>
                </c:pt>
                <c:pt idx="1034">
                  <c:v>1.071589560800138</c:v>
                </c:pt>
                <c:pt idx="1035">
                  <c:v>1.07380772526556</c:v>
                </c:pt>
                <c:pt idx="1036">
                  <c:v>1.076032560566048</c:v>
                </c:pt>
                <c:pt idx="1037">
                  <c:v>1.0782640871191</c:v>
                </c:pt>
                <c:pt idx="1038">
                  <c:v>1.080502325414736</c:v>
                </c:pt>
                <c:pt idx="1039">
                  <c:v>1.082747296015754</c:v>
                </c:pt>
                <c:pt idx="1040">
                  <c:v>1.084999019557981</c:v>
                </c:pt>
                <c:pt idx="1041">
                  <c:v>1.087257516750535</c:v>
                </c:pt>
                <c:pt idx="1042">
                  <c:v>1.08952280837608</c:v>
                </c:pt>
                <c:pt idx="1043">
                  <c:v>1.091794915291083</c:v>
                </c:pt>
                <c:pt idx="1044">
                  <c:v>1.094073858426078</c:v>
                </c:pt>
                <c:pt idx="1045">
                  <c:v>1.096359658785923</c:v>
                </c:pt>
                <c:pt idx="1046">
                  <c:v>1.098652337450066</c:v>
                </c:pt>
                <c:pt idx="1047">
                  <c:v>1.100951915572802</c:v>
                </c:pt>
                <c:pt idx="1048">
                  <c:v>1.103258414383544</c:v>
                </c:pt>
                <c:pt idx="1049">
                  <c:v>1.10557185518708</c:v>
                </c:pt>
                <c:pt idx="1050">
                  <c:v>1.107892259363848</c:v>
                </c:pt>
                <c:pt idx="1051">
                  <c:v>1.110219648370196</c:v>
                </c:pt>
                <c:pt idx="1052">
                  <c:v>1.112554043738652</c:v>
                </c:pt>
                <c:pt idx="1053">
                  <c:v>1.114895467078197</c:v>
                </c:pt>
                <c:pt idx="1054">
                  <c:v>1.11724394007453</c:v>
                </c:pt>
                <c:pt idx="1055">
                  <c:v>1.119599484490342</c:v>
                </c:pt>
                <c:pt idx="1056">
                  <c:v>1.121962122165588</c:v>
                </c:pt>
                <c:pt idx="1057">
                  <c:v>1.124331875017762</c:v>
                </c:pt>
                <c:pt idx="1058">
                  <c:v>1.126708765042169</c:v>
                </c:pt>
                <c:pt idx="1059">
                  <c:v>1.129092814312204</c:v>
                </c:pt>
                <c:pt idx="1060">
                  <c:v>1.131484044979625</c:v>
                </c:pt>
                <c:pt idx="1061">
                  <c:v>1.133882479274834</c:v>
                </c:pt>
                <c:pt idx="1062">
                  <c:v>1.136288139507154</c:v>
                </c:pt>
                <c:pt idx="1063">
                  <c:v>1.138701048065112</c:v>
                </c:pt>
                <c:pt idx="1064">
                  <c:v>1.141121227416716</c:v>
                </c:pt>
                <c:pt idx="1065">
                  <c:v>1.143548700109743</c:v>
                </c:pt>
                <c:pt idx="1066">
                  <c:v>1.145983488772016</c:v>
                </c:pt>
                <c:pt idx="1067">
                  <c:v>1.148425616111693</c:v>
                </c:pt>
                <c:pt idx="1068">
                  <c:v>1.150875104917553</c:v>
                </c:pt>
                <c:pt idx="1069">
                  <c:v>1.15333197805928</c:v>
                </c:pt>
                <c:pt idx="1070">
                  <c:v>1.155796258487753</c:v>
                </c:pt>
                <c:pt idx="1071">
                  <c:v>1.158267969235336</c:v>
                </c:pt>
                <c:pt idx="1072">
                  <c:v>1.160747133416165</c:v>
                </c:pt>
                <c:pt idx="1073">
                  <c:v>1.163233774226443</c:v>
                </c:pt>
                <c:pt idx="1074">
                  <c:v>1.16572791494473</c:v>
                </c:pt>
                <c:pt idx="1075">
                  <c:v>1.168229578932241</c:v>
                </c:pt>
                <c:pt idx="1076">
                  <c:v>1.170738789633134</c:v>
                </c:pt>
                <c:pt idx="1077">
                  <c:v>1.173255570574812</c:v>
                </c:pt>
                <c:pt idx="1078">
                  <c:v>1.175779945368219</c:v>
                </c:pt>
                <c:pt idx="1079">
                  <c:v>1.178311937708137</c:v>
                </c:pt>
                <c:pt idx="1080">
                  <c:v>1.180851571373487</c:v>
                </c:pt>
                <c:pt idx="1081">
                  <c:v>1.183398870227628</c:v>
                </c:pt>
                <c:pt idx="1082">
                  <c:v>1.185953858218662</c:v>
                </c:pt>
                <c:pt idx="1083">
                  <c:v>1.188516559379735</c:v>
                </c:pt>
                <c:pt idx="1084">
                  <c:v>1.191086997829342</c:v>
                </c:pt>
                <c:pt idx="1085">
                  <c:v>1.193665197771633</c:v>
                </c:pt>
                <c:pt idx="1086">
                  <c:v>1.19625118349672</c:v>
                </c:pt>
                <c:pt idx="1087">
                  <c:v>1.198844979380983</c:v>
                </c:pt>
                <c:pt idx="1088">
                  <c:v>1.201446609887381</c:v>
                </c:pt>
                <c:pt idx="1089">
                  <c:v>1.204056099565766</c:v>
                </c:pt>
                <c:pt idx="1090">
                  <c:v>1.206673473053187</c:v>
                </c:pt>
                <c:pt idx="1091">
                  <c:v>1.209298755074208</c:v>
                </c:pt>
                <c:pt idx="1092">
                  <c:v>1.211931970441224</c:v>
                </c:pt>
                <c:pt idx="1093">
                  <c:v>1.21457314405477</c:v>
                </c:pt>
                <c:pt idx="1094">
                  <c:v>1.217222300903844</c:v>
                </c:pt>
                <c:pt idx="1095">
                  <c:v>1.219879466066221</c:v>
                </c:pt>
                <c:pt idx="1096">
                  <c:v>1.222544664708776</c:v>
                </c:pt>
                <c:pt idx="1097">
                  <c:v>1.2252179220878</c:v>
                </c:pt>
                <c:pt idx="1098">
                  <c:v>1.227899263549323</c:v>
                </c:pt>
                <c:pt idx="1099">
                  <c:v>1.230588714529441</c:v>
                </c:pt>
                <c:pt idx="1100">
                  <c:v>1.233286300554635</c:v>
                </c:pt>
                <c:pt idx="1101">
                  <c:v>1.235992047242099</c:v>
                </c:pt>
                <c:pt idx="1102">
                  <c:v>1.238705980300068</c:v>
                </c:pt>
                <c:pt idx="1103">
                  <c:v>1.241428125528143</c:v>
                </c:pt>
                <c:pt idx="1104">
                  <c:v>1.244158508817623</c:v>
                </c:pt>
                <c:pt idx="1105">
                  <c:v>1.246897156151835</c:v>
                </c:pt>
                <c:pt idx="1106">
                  <c:v>1.249644093606467</c:v>
                </c:pt>
                <c:pt idx="1107">
                  <c:v>1.252399347349898</c:v>
                </c:pt>
                <c:pt idx="1108">
                  <c:v>1.255162943643538</c:v>
                </c:pt>
                <c:pt idx="1109">
                  <c:v>1.257934908842159</c:v>
                </c:pt>
                <c:pt idx="1110">
                  <c:v>1.260715269394236</c:v>
                </c:pt>
                <c:pt idx="1111">
                  <c:v>1.263504051842282</c:v>
                </c:pt>
                <c:pt idx="1112">
                  <c:v>1.266301282823192</c:v>
                </c:pt>
                <c:pt idx="1113">
                  <c:v>1.269106989068583</c:v>
                </c:pt>
                <c:pt idx="1114">
                  <c:v>1.271921197405134</c:v>
                </c:pt>
                <c:pt idx="1115">
                  <c:v>1.274743934754934</c:v>
                </c:pt>
                <c:pt idx="1116">
                  <c:v>1.277575228135826</c:v>
                </c:pt>
                <c:pt idx="1117">
                  <c:v>1.280415104661752</c:v>
                </c:pt>
                <c:pt idx="1118">
                  <c:v>1.283263591543103</c:v>
                </c:pt>
                <c:pt idx="1119">
                  <c:v>1.28612071608707</c:v>
                </c:pt>
                <c:pt idx="1120">
                  <c:v>1.28898650569799</c:v>
                </c:pt>
                <c:pt idx="1121">
                  <c:v>1.291860987877704</c:v>
                </c:pt>
                <c:pt idx="1122">
                  <c:v>1.294744190225906</c:v>
                </c:pt>
                <c:pt idx="1123">
                  <c:v>1.297636140440501</c:v>
                </c:pt>
                <c:pt idx="1124">
                  <c:v>1.300536866317962</c:v>
                </c:pt>
                <c:pt idx="1125">
                  <c:v>1.303446395753685</c:v>
                </c:pt>
                <c:pt idx="1126">
                  <c:v>1.306364756742349</c:v>
                </c:pt>
                <c:pt idx="1127">
                  <c:v>1.309291977378278</c:v>
                </c:pt>
                <c:pt idx="1128">
                  <c:v>1.312228085855805</c:v>
                </c:pt>
                <c:pt idx="1129">
                  <c:v>1.315173110469631</c:v>
                </c:pt>
                <c:pt idx="1130">
                  <c:v>1.318127079615191</c:v>
                </c:pt>
                <c:pt idx="1131">
                  <c:v>1.321090021789025</c:v>
                </c:pt>
                <c:pt idx="1132">
                  <c:v>1.32406196558914</c:v>
                </c:pt>
                <c:pt idx="1133">
                  <c:v>1.327042939715384</c:v>
                </c:pt>
                <c:pt idx="1134">
                  <c:v>1.330032972969813</c:v>
                </c:pt>
                <c:pt idx="1135">
                  <c:v>1.333032094257065</c:v>
                </c:pt>
                <c:pt idx="1136">
                  <c:v>1.336040332584735</c:v>
                </c:pt>
                <c:pt idx="1137">
                  <c:v>1.339057717063749</c:v>
                </c:pt>
                <c:pt idx="1138">
                  <c:v>1.34208427690874</c:v>
                </c:pt>
                <c:pt idx="1139">
                  <c:v>1.345120041438426</c:v>
                </c:pt>
                <c:pt idx="1140">
                  <c:v>1.348165040075993</c:v>
                </c:pt>
                <c:pt idx="1141">
                  <c:v>1.351219302349472</c:v>
                </c:pt>
                <c:pt idx="1142">
                  <c:v>1.354282857892124</c:v>
                </c:pt>
                <c:pt idx="1143">
                  <c:v>1.357355736442822</c:v>
                </c:pt>
                <c:pt idx="1144">
                  <c:v>1.360437967846441</c:v>
                </c:pt>
                <c:pt idx="1145">
                  <c:v>1.363529582054242</c:v>
                </c:pt>
                <c:pt idx="1146">
                  <c:v>1.366630609124259</c:v>
                </c:pt>
                <c:pt idx="1147">
                  <c:v>1.369741079221694</c:v>
                </c:pt>
                <c:pt idx="1148">
                  <c:v>1.372861022619305</c:v>
                </c:pt>
                <c:pt idx="1149">
                  <c:v>1.375990469697803</c:v>
                </c:pt>
                <c:pt idx="1150">
                  <c:v>1.379129450946243</c:v>
                </c:pt>
                <c:pt idx="1151">
                  <c:v>1.382277996962421</c:v>
                </c:pt>
                <c:pt idx="1152">
                  <c:v>1.385436138453276</c:v>
                </c:pt>
                <c:pt idx="1153">
                  <c:v>1.388603906235287</c:v>
                </c:pt>
                <c:pt idx="1154">
                  <c:v>1.391781331234871</c:v>
                </c:pt>
                <c:pt idx="1155">
                  <c:v>1.394968444488792</c:v>
                </c:pt>
                <c:pt idx="1156">
                  <c:v>1.398165277144561</c:v>
                </c:pt>
                <c:pt idx="1157">
                  <c:v>1.401371860460844</c:v>
                </c:pt>
                <c:pt idx="1158">
                  <c:v>1.404588225807869</c:v>
                </c:pt>
                <c:pt idx="1159">
                  <c:v>1.407814404667834</c:v>
                </c:pt>
                <c:pt idx="1160">
                  <c:v>1.41105042863532</c:v>
                </c:pt>
                <c:pt idx="1161">
                  <c:v>1.4142963294177</c:v>
                </c:pt>
                <c:pt idx="1162">
                  <c:v>1.41755213883556</c:v>
                </c:pt>
                <c:pt idx="1163">
                  <c:v>1.420817888823106</c:v>
                </c:pt>
                <c:pt idx="1164">
                  <c:v>1.424093611428588</c:v>
                </c:pt>
                <c:pt idx="1165">
                  <c:v>1.427379338814713</c:v>
                </c:pt>
                <c:pt idx="1166">
                  <c:v>1.430675103259073</c:v>
                </c:pt>
                <c:pt idx="1167">
                  <c:v>1.43398093715456</c:v>
                </c:pt>
                <c:pt idx="1168">
                  <c:v>1.437296873009796</c:v>
                </c:pt>
                <c:pt idx="1169">
                  <c:v>1.440622943449555</c:v>
                </c:pt>
                <c:pt idx="1170">
                  <c:v>1.443959181215189</c:v>
                </c:pt>
                <c:pt idx="1171">
                  <c:v>1.447305619165062</c:v>
                </c:pt>
                <c:pt idx="1172">
                  <c:v>1.450662290274978</c:v>
                </c:pt>
                <c:pt idx="1173">
                  <c:v>1.454029227638612</c:v>
                </c:pt>
                <c:pt idx="1174">
                  <c:v>1.457406464467944</c:v>
                </c:pt>
                <c:pt idx="1175">
                  <c:v>1.460794034093701</c:v>
                </c:pt>
                <c:pt idx="1176">
                  <c:v>1.464191969965785</c:v>
                </c:pt>
                <c:pt idx="1177">
                  <c:v>1.467600305653719</c:v>
                </c:pt>
                <c:pt idx="1178">
                  <c:v>1.471019074847086</c:v>
                </c:pt>
                <c:pt idx="1179">
                  <c:v>1.474448311355973</c:v>
                </c:pt>
                <c:pt idx="1180">
                  <c:v>1.477888049111411</c:v>
                </c:pt>
                <c:pt idx="1181">
                  <c:v>1.481338322165829</c:v>
                </c:pt>
                <c:pt idx="1182">
                  <c:v>1.484799164693493</c:v>
                </c:pt>
                <c:pt idx="1183">
                  <c:v>1.488270610990965</c:v>
                </c:pt>
                <c:pt idx="1184">
                  <c:v>1.491752695477546</c:v>
                </c:pt>
                <c:pt idx="1185">
                  <c:v>1.495245452695735</c:v>
                </c:pt>
                <c:pt idx="1186">
                  <c:v>1.498748917311683</c:v>
                </c:pt>
                <c:pt idx="1187">
                  <c:v>1.502263124115648</c:v>
                </c:pt>
                <c:pt idx="1188">
                  <c:v>1.505788108022455</c:v>
                </c:pt>
                <c:pt idx="1189">
                  <c:v>1.509323904071958</c:v>
                </c:pt>
                <c:pt idx="1190">
                  <c:v>1.512870547429501</c:v>
                </c:pt>
                <c:pt idx="1191">
                  <c:v>1.51642807338638</c:v>
                </c:pt>
                <c:pt idx="1192">
                  <c:v>1.519996517360314</c:v>
                </c:pt>
                <c:pt idx="1193">
                  <c:v>1.523575914895908</c:v>
                </c:pt>
                <c:pt idx="1194">
                  <c:v>1.527166301665126</c:v>
                </c:pt>
                <c:pt idx="1195">
                  <c:v>1.530767713467762</c:v>
                </c:pt>
                <c:pt idx="1196">
                  <c:v>1.53438018623191</c:v>
                </c:pt>
                <c:pt idx="1197">
                  <c:v>1.538003756014445</c:v>
                </c:pt>
                <c:pt idx="1198">
                  <c:v>1.541638459001497</c:v>
                </c:pt>
                <c:pt idx="1199">
                  <c:v>1.54528433150893</c:v>
                </c:pt>
                <c:pt idx="1200">
                  <c:v>1.548941409982823</c:v>
                </c:pt>
                <c:pt idx="1201">
                  <c:v>1.552609730999954</c:v>
                </c:pt>
                <c:pt idx="1202">
                  <c:v>1.556289331268283</c:v>
                </c:pt>
                <c:pt idx="1203">
                  <c:v>1.559980247627442</c:v>
                </c:pt>
                <c:pt idx="1204">
                  <c:v>1.56368251704922</c:v>
                </c:pt>
                <c:pt idx="1205">
                  <c:v>1.567396176638055</c:v>
                </c:pt>
                <c:pt idx="1206">
                  <c:v>1.571121263631526</c:v>
                </c:pt>
                <c:pt idx="1207">
                  <c:v>1.574857815400848</c:v>
                </c:pt>
                <c:pt idx="1208">
                  <c:v>1.578605869451371</c:v>
                </c:pt>
                <c:pt idx="1209">
                  <c:v>1.582365463423073</c:v>
                </c:pt>
                <c:pt idx="1210">
                  <c:v>1.586136635091063</c:v>
                </c:pt>
                <c:pt idx="1211">
                  <c:v>1.589919422366084</c:v>
                </c:pt>
                <c:pt idx="1212">
                  <c:v>1.593713863295019</c:v>
                </c:pt>
                <c:pt idx="1213">
                  <c:v>1.597519996061391</c:v>
                </c:pt>
                <c:pt idx="1214">
                  <c:v>1.601337858985877</c:v>
                </c:pt>
                <c:pt idx="1215">
                  <c:v>1.605167490526818</c:v>
                </c:pt>
                <c:pt idx="1216">
                  <c:v>1.609008929280729</c:v>
                </c:pt>
                <c:pt idx="1217">
                  <c:v>1.612862213982813</c:v>
                </c:pt>
                <c:pt idx="1218">
                  <c:v>1.616727383507481</c:v>
                </c:pt>
                <c:pt idx="1219">
                  <c:v>1.620604476868867</c:v>
                </c:pt>
                <c:pt idx="1220">
                  <c:v>1.62449353322135</c:v>
                </c:pt>
                <c:pt idx="1221">
                  <c:v>1.628394591860075</c:v>
                </c:pt>
                <c:pt idx="1222">
                  <c:v>1.632307692221482</c:v>
                </c:pt>
                <c:pt idx="1223">
                  <c:v>1.636232873883826</c:v>
                </c:pt>
                <c:pt idx="1224">
                  <c:v>1.640170176567711</c:v>
                </c:pt>
                <c:pt idx="1225">
                  <c:v>1.64411964013662</c:v>
                </c:pt>
                <c:pt idx="1226">
                  <c:v>1.648081304597446</c:v>
                </c:pt>
                <c:pt idx="1227">
                  <c:v>1.65205521010103</c:v>
                </c:pt>
                <c:pt idx="1228">
                  <c:v>1.656041396942694</c:v>
                </c:pt>
                <c:pt idx="1229">
                  <c:v>1.660039905562785</c:v>
                </c:pt>
                <c:pt idx="1230">
                  <c:v>1.664050776547214</c:v>
                </c:pt>
                <c:pt idx="1231">
                  <c:v>1.668074050627999</c:v>
                </c:pt>
                <c:pt idx="1232">
                  <c:v>1.672109768683814</c:v>
                </c:pt>
                <c:pt idx="1233">
                  <c:v>1.676157971740533</c:v>
                </c:pt>
                <c:pt idx="1234">
                  <c:v>1.680218700971781</c:v>
                </c:pt>
                <c:pt idx="1235">
                  <c:v>1.68429199769949</c:v>
                </c:pt>
                <c:pt idx="1236">
                  <c:v>1.68837790339445</c:v>
                </c:pt>
                <c:pt idx="1237">
                  <c:v>1.692476459676862</c:v>
                </c:pt>
                <c:pt idx="1238">
                  <c:v>1.696587708316908</c:v>
                </c:pt>
                <c:pt idx="1239">
                  <c:v>1.700711691235302</c:v>
                </c:pt>
                <c:pt idx="1240">
                  <c:v>1.704848450503855</c:v>
                </c:pt>
                <c:pt idx="1241">
                  <c:v>1.708998028346045</c:v>
                </c:pt>
                <c:pt idx="1242">
                  <c:v>1.713160467137582</c:v>
                </c:pt>
                <c:pt idx="1243">
                  <c:v>1.717335809406976</c:v>
                </c:pt>
                <c:pt idx="1244">
                  <c:v>1.721524097836113</c:v>
                </c:pt>
                <c:pt idx="1245">
                  <c:v>1.725725375260828</c:v>
                </c:pt>
                <c:pt idx="1246">
                  <c:v>1.729939684671481</c:v>
                </c:pt>
                <c:pt idx="1247">
                  <c:v>1.734167069213539</c:v>
                </c:pt>
                <c:pt idx="1248">
                  <c:v>1.738407572188153</c:v>
                </c:pt>
                <c:pt idx="1249">
                  <c:v>1.742661237052745</c:v>
                </c:pt>
                <c:pt idx="1250">
                  <c:v>1.746928107421596</c:v>
                </c:pt>
                <c:pt idx="1251">
                  <c:v>1.751208227066428</c:v>
                </c:pt>
                <c:pt idx="1252">
                  <c:v>1.755501639917</c:v>
                </c:pt>
                <c:pt idx="1253">
                  <c:v>1.7598083900617</c:v>
                </c:pt>
                <c:pt idx="1254">
                  <c:v>1.764128521748141</c:v>
                </c:pt>
                <c:pt idx="1255">
                  <c:v>1.768462079383755</c:v>
                </c:pt>
                <c:pt idx="1256">
                  <c:v>1.772809107536398</c:v>
                </c:pt>
                <c:pt idx="1257">
                  <c:v>1.77716965093495</c:v>
                </c:pt>
                <c:pt idx="1258">
                  <c:v>1.781543754469921</c:v>
                </c:pt>
                <c:pt idx="1259">
                  <c:v>1.785931463194058</c:v>
                </c:pt>
                <c:pt idx="1260">
                  <c:v>1.790332822322954</c:v>
                </c:pt>
                <c:pt idx="1261">
                  <c:v>1.794747877235661</c:v>
                </c:pt>
                <c:pt idx="1262">
                  <c:v>1.799176673475305</c:v>
                </c:pt>
                <c:pt idx="1263">
                  <c:v>1.803619256749702</c:v>
                </c:pt>
                <c:pt idx="1264">
                  <c:v>1.808075672931977</c:v>
                </c:pt>
                <c:pt idx="1265">
                  <c:v>1.81254596806119</c:v>
                </c:pt>
                <c:pt idx="1266">
                  <c:v>1.817030188342954</c:v>
                </c:pt>
                <c:pt idx="1267">
                  <c:v>1.821528380150069</c:v>
                </c:pt>
                <c:pt idx="1268">
                  <c:v>1.826040590023144</c:v>
                </c:pt>
                <c:pt idx="1269">
                  <c:v>1.830566864671236</c:v>
                </c:pt>
                <c:pt idx="1270">
                  <c:v>1.835107250972479</c:v>
                </c:pt>
                <c:pt idx="1271">
                  <c:v>1.839661795974725</c:v>
                </c:pt>
                <c:pt idx="1272">
                  <c:v>1.84423054689618</c:v>
                </c:pt>
                <c:pt idx="1273">
                  <c:v>1.848813551126049</c:v>
                </c:pt>
                <c:pt idx="1274">
                  <c:v>1.853410856225177</c:v>
                </c:pt>
                <c:pt idx="1275">
                  <c:v>1.858022509926702</c:v>
                </c:pt>
                <c:pt idx="1276">
                  <c:v>1.862648560136698</c:v>
                </c:pt>
                <c:pt idx="1277">
                  <c:v>1.867289054934832</c:v>
                </c:pt>
                <c:pt idx="1278">
                  <c:v>1.871944042575017</c:v>
                </c:pt>
                <c:pt idx="1279">
                  <c:v>1.87661357148607</c:v>
                </c:pt>
                <c:pt idx="1280">
                  <c:v>1.881297690272373</c:v>
                </c:pt>
                <c:pt idx="1281">
                  <c:v>1.885996447714531</c:v>
                </c:pt>
                <c:pt idx="1282">
                  <c:v>1.890709892770046</c:v>
                </c:pt>
                <c:pt idx="1283">
                  <c:v>1.895438074573978</c:v>
                </c:pt>
                <c:pt idx="1284">
                  <c:v>1.900181042439616</c:v>
                </c:pt>
                <c:pt idx="1285">
                  <c:v>1.904938845859158</c:v>
                </c:pt>
                <c:pt idx="1286">
                  <c:v>1.909711534504378</c:v>
                </c:pt>
                <c:pt idx="1287">
                  <c:v>1.914499158227311</c:v>
                </c:pt>
                <c:pt idx="1288">
                  <c:v>1.919301767060931</c:v>
                </c:pt>
                <c:pt idx="1289">
                  <c:v>1.92411941121984</c:v>
                </c:pt>
                <c:pt idx="1290">
                  <c:v>1.928952141100948</c:v>
                </c:pt>
                <c:pt idx="1291">
                  <c:v>1.933800007284169</c:v>
                </c:pt>
                <c:pt idx="1292">
                  <c:v>1.938663060533107</c:v>
                </c:pt>
                <c:pt idx="1293">
                  <c:v>1.943541351795759</c:v>
                </c:pt>
                <c:pt idx="1294">
                  <c:v>1.948434932205206</c:v>
                </c:pt>
                <c:pt idx="1295">
                  <c:v>1.953343853080316</c:v>
                </c:pt>
                <c:pt idx="1296">
                  <c:v>1.95826816592645</c:v>
                </c:pt>
                <c:pt idx="1297">
                  <c:v>1.963207922436164</c:v>
                </c:pt>
                <c:pt idx="1298">
                  <c:v>1.968163174489921</c:v>
                </c:pt>
                <c:pt idx="1299">
                  <c:v>1.973133974156802</c:v>
                </c:pt>
                <c:pt idx="1300">
                  <c:v>1.97812037369522</c:v>
                </c:pt>
                <c:pt idx="1301">
                  <c:v>1.983122425553641</c:v>
                </c:pt>
                <c:pt idx="1302">
                  <c:v>1.988140182371298</c:v>
                </c:pt>
                <c:pt idx="1303">
                  <c:v>1.993173696978922</c:v>
                </c:pt>
                <c:pt idx="1304">
                  <c:v>1.998223022399462</c:v>
                </c:pt>
                <c:pt idx="1305">
                  <c:v>2.003288211848819</c:v>
                </c:pt>
                <c:pt idx="1306">
                  <c:v>2.008369318736572</c:v>
                </c:pt>
                <c:pt idx="1307">
                  <c:v>2.013466396666721</c:v>
                </c:pt>
                <c:pt idx="1308">
                  <c:v>2.018579499438418</c:v>
                </c:pt>
                <c:pt idx="1309">
                  <c:v>2.023708681046711</c:v>
                </c:pt>
                <c:pt idx="1310">
                  <c:v>2.028853995683285</c:v>
                </c:pt>
                <c:pt idx="1311">
                  <c:v>2.034015497737216</c:v>
                </c:pt>
                <c:pt idx="1312">
                  <c:v>2.039193241795712</c:v>
                </c:pt>
                <c:pt idx="1313">
                  <c:v>2.044387282644869</c:v>
                </c:pt>
                <c:pt idx="1314">
                  <c:v>2.049597675270429</c:v>
                </c:pt>
                <c:pt idx="1315">
                  <c:v>2.054824474858536</c:v>
                </c:pt>
                <c:pt idx="1316">
                  <c:v>2.0600677367965</c:v>
                </c:pt>
                <c:pt idx="1317">
                  <c:v>2.06532751667356</c:v>
                </c:pt>
                <c:pt idx="1318">
                  <c:v>2.070603870281651</c:v>
                </c:pt>
                <c:pt idx="1319">
                  <c:v>2.075896853616178</c:v>
                </c:pt>
                <c:pt idx="1320">
                  <c:v>2.081206522876789</c:v>
                </c:pt>
                <c:pt idx="1321">
                  <c:v>2.086532934468151</c:v>
                </c:pt>
                <c:pt idx="1322">
                  <c:v>2.091876145000731</c:v>
                </c:pt>
                <c:pt idx="1323">
                  <c:v>2.097236211291578</c:v>
                </c:pt>
                <c:pt idx="1324">
                  <c:v>2.102613190365114</c:v>
                </c:pt>
                <c:pt idx="1325">
                  <c:v>2.108007139453916</c:v>
                </c:pt>
                <c:pt idx="1326">
                  <c:v>2.113418115999518</c:v>
                </c:pt>
                <c:pt idx="1327">
                  <c:v>2.118846177653198</c:v>
                </c:pt>
                <c:pt idx="1328">
                  <c:v>2.124291382276785</c:v>
                </c:pt>
                <c:pt idx="1329">
                  <c:v>2.129753787943455</c:v>
                </c:pt>
                <c:pt idx="1330">
                  <c:v>2.135233452938541</c:v>
                </c:pt>
                <c:pt idx="1331">
                  <c:v>2.14073043576034</c:v>
                </c:pt>
                <c:pt idx="1332">
                  <c:v>2.146244795120922</c:v>
                </c:pt>
                <c:pt idx="1333">
                  <c:v>2.151776589946952</c:v>
                </c:pt>
                <c:pt idx="1334">
                  <c:v>2.157325879380506</c:v>
                </c:pt>
                <c:pt idx="1335">
                  <c:v>2.162892722779887</c:v>
                </c:pt>
                <c:pt idx="1336">
                  <c:v>2.16847717972046</c:v>
                </c:pt>
                <c:pt idx="1337">
                  <c:v>2.17407930999547</c:v>
                </c:pt>
                <c:pt idx="1338">
                  <c:v>2.179699173616882</c:v>
                </c:pt>
                <c:pt idx="1339">
                  <c:v>2.185336830816214</c:v>
                </c:pt>
                <c:pt idx="1340">
                  <c:v>2.190992342045373</c:v>
                </c:pt>
                <c:pt idx="1341">
                  <c:v>2.196665767977498</c:v>
                </c:pt>
                <c:pt idx="1342">
                  <c:v>2.202357169507806</c:v>
                </c:pt>
                <c:pt idx="1343">
                  <c:v>2.208066607754439</c:v>
                </c:pt>
                <c:pt idx="1344">
                  <c:v>2.213794144059317</c:v>
                </c:pt>
                <c:pt idx="1345">
                  <c:v>2.219539839988995</c:v>
                </c:pt>
                <c:pt idx="1346">
                  <c:v>2.225303757335516</c:v>
                </c:pt>
                <c:pt idx="1347">
                  <c:v>2.231085958117283</c:v>
                </c:pt>
                <c:pt idx="1348">
                  <c:v>2.236886504579911</c:v>
                </c:pt>
                <c:pt idx="1349">
                  <c:v>2.24270545919711</c:v>
                </c:pt>
                <c:pt idx="1350">
                  <c:v>2.24854288467155</c:v>
                </c:pt>
                <c:pt idx="1351">
                  <c:v>2.254398843935738</c:v>
                </c:pt>
                <c:pt idx="1352">
                  <c:v>2.260273400152896</c:v>
                </c:pt>
                <c:pt idx="1353">
                  <c:v>2.266166616717852</c:v>
                </c:pt>
                <c:pt idx="1354">
                  <c:v>2.272078557257916</c:v>
                </c:pt>
                <c:pt idx="1355">
                  <c:v>2.278009285633778</c:v>
                </c:pt>
                <c:pt idx="1356">
                  <c:v>2.283958865940397</c:v>
                </c:pt>
                <c:pt idx="1357">
                  <c:v>2.289927362507904</c:v>
                </c:pt>
                <c:pt idx="1358">
                  <c:v>2.295914839902497</c:v>
                </c:pt>
                <c:pt idx="1359">
                  <c:v>2.30192136292735</c:v>
                </c:pt>
                <c:pt idx="1360">
                  <c:v>2.307946996623515</c:v>
                </c:pt>
                <c:pt idx="1361">
                  <c:v>2.313991806270846</c:v>
                </c:pt>
                <c:pt idx="1362">
                  <c:v>2.320055857388902</c:v>
                </c:pt>
                <c:pt idx="1363">
                  <c:v>2.326139215737871</c:v>
                </c:pt>
                <c:pt idx="1364">
                  <c:v>2.332241947319497</c:v>
                </c:pt>
                <c:pt idx="1365">
                  <c:v>2.338364118377999</c:v>
                </c:pt>
                <c:pt idx="1366">
                  <c:v>2.344505795401008</c:v>
                </c:pt>
                <c:pt idx="1367">
                  <c:v>2.350667045120497</c:v>
                </c:pt>
                <c:pt idx="1368">
                  <c:v>2.356847934513721</c:v>
                </c:pt>
                <c:pt idx="1369">
                  <c:v>2.363048530804158</c:v>
                </c:pt>
                <c:pt idx="1370">
                  <c:v>2.369268901462454</c:v>
                </c:pt>
                <c:pt idx="1371">
                  <c:v>2.375509114207374</c:v>
                </c:pt>
                <c:pt idx="1372">
                  <c:v>2.38176923700675</c:v>
                </c:pt>
                <c:pt idx="1373">
                  <c:v>2.388049338078446</c:v>
                </c:pt>
                <c:pt idx="1374">
                  <c:v>2.394349485891312</c:v>
                </c:pt>
                <c:pt idx="1375">
                  <c:v>2.400669749166151</c:v>
                </c:pt>
                <c:pt idx="1376">
                  <c:v>2.407010196876689</c:v>
                </c:pt>
                <c:pt idx="1377">
                  <c:v>2.413370898250542</c:v>
                </c:pt>
                <c:pt idx="1378">
                  <c:v>2.4197519227702</c:v>
                </c:pt>
                <c:pt idx="1379">
                  <c:v>2.426153340174003</c:v>
                </c:pt>
                <c:pt idx="1380">
                  <c:v>2.432575220457121</c:v>
                </c:pt>
                <c:pt idx="1381">
                  <c:v>2.439017633872552</c:v>
                </c:pt>
                <c:pt idx="1382">
                  <c:v>2.445480650932105</c:v>
                </c:pt>
                <c:pt idx="1383">
                  <c:v>2.451964342407401</c:v>
                </c:pt>
                <c:pt idx="1384">
                  <c:v>2.458468779330871</c:v>
                </c:pt>
                <c:pt idx="1385">
                  <c:v>2.464994032996763</c:v>
                </c:pt>
                <c:pt idx="1386">
                  <c:v>2.471540174962147</c:v>
                </c:pt>
                <c:pt idx="1387">
                  <c:v>2.478107277047925</c:v>
                </c:pt>
                <c:pt idx="1388">
                  <c:v>2.484695411339858</c:v>
                </c:pt>
                <c:pt idx="1389">
                  <c:v>2.491304650189571</c:v>
                </c:pt>
                <c:pt idx="1390">
                  <c:v>2.49793506621559</c:v>
                </c:pt>
                <c:pt idx="1391">
                  <c:v>2.504586732304366</c:v>
                </c:pt>
                <c:pt idx="1392">
                  <c:v>2.511259721611309</c:v>
                </c:pt>
                <c:pt idx="1393">
                  <c:v>2.517954107561819</c:v>
                </c:pt>
                <c:pt idx="1394">
                  <c:v>2.52466996385234</c:v>
                </c:pt>
                <c:pt idx="1395">
                  <c:v>2.531407364451387</c:v>
                </c:pt>
                <c:pt idx="1396">
                  <c:v>2.538166383600617</c:v>
                </c:pt>
                <c:pt idx="1397">
                  <c:v>2.544947095815866</c:v>
                </c:pt>
                <c:pt idx="1398">
                  <c:v>2.551749575888211</c:v>
                </c:pt>
                <c:pt idx="1399">
                  <c:v>2.558573898885039</c:v>
                </c:pt>
                <c:pt idx="1400">
                  <c:v>2.565420140151105</c:v>
                </c:pt>
                <c:pt idx="1401">
                  <c:v>2.572288375309608</c:v>
                </c:pt>
                <c:pt idx="1402">
                  <c:v>2.579178680263265</c:v>
                </c:pt>
                <c:pt idx="1403">
                  <c:v>2.586091131195389</c:v>
                </c:pt>
                <c:pt idx="1404">
                  <c:v>2.593025804570978</c:v>
                </c:pt>
                <c:pt idx="1405">
                  <c:v>2.599982777137794</c:v>
                </c:pt>
                <c:pt idx="1406">
                  <c:v>2.606962125927465</c:v>
                </c:pt>
                <c:pt idx="1407">
                  <c:v>2.613963928256577</c:v>
                </c:pt>
                <c:pt idx="1408">
                  <c:v>2.620988261727778</c:v>
                </c:pt>
                <c:pt idx="1409">
                  <c:v>2.628035204230882</c:v>
                </c:pt>
                <c:pt idx="1410">
                  <c:v>2.63510483394398</c:v>
                </c:pt>
                <c:pt idx="1411">
                  <c:v>2.642197229334554</c:v>
                </c:pt>
                <c:pt idx="1412">
                  <c:v>2.649312469160601</c:v>
                </c:pt>
                <c:pt idx="1413">
                  <c:v>2.656450632471752</c:v>
                </c:pt>
                <c:pt idx="1414">
                  <c:v>2.6636117986104</c:v>
                </c:pt>
                <c:pt idx="1415">
                  <c:v>2.670796047212837</c:v>
                </c:pt>
                <c:pt idx="1416">
                  <c:v>2.678003458210391</c:v>
                </c:pt>
                <c:pt idx="1417">
                  <c:v>2.685234111830564</c:v>
                </c:pt>
                <c:pt idx="1418">
                  <c:v>2.692488088598185</c:v>
                </c:pt>
                <c:pt idx="1419">
                  <c:v>2.699765469336555</c:v>
                </c:pt>
                <c:pt idx="1420">
                  <c:v>2.707066335168611</c:v>
                </c:pt>
                <c:pt idx="1421">
                  <c:v>2.714390767518076</c:v>
                </c:pt>
                <c:pt idx="1422">
                  <c:v>2.72173884811064</c:v>
                </c:pt>
                <c:pt idx="1423">
                  <c:v>2.72911065897511</c:v>
                </c:pt>
                <c:pt idx="1424">
                  <c:v>2.736506282444604</c:v>
                </c:pt>
                <c:pt idx="1425">
                  <c:v>2.743925801157722</c:v>
                </c:pt>
                <c:pt idx="1426">
                  <c:v>2.751369298059728</c:v>
                </c:pt>
                <c:pt idx="1427">
                  <c:v>2.758836856403747</c:v>
                </c:pt>
                <c:pt idx="1428">
                  <c:v>2.76632855975195</c:v>
                </c:pt>
                <c:pt idx="1429">
                  <c:v>2.773844491976761</c:v>
                </c:pt>
                <c:pt idx="1430">
                  <c:v>2.781384737262056</c:v>
                </c:pt>
                <c:pt idx="1431">
                  <c:v>2.788949380104377</c:v>
                </c:pt>
                <c:pt idx="1432">
                  <c:v>2.796538505314135</c:v>
                </c:pt>
                <c:pt idx="1433">
                  <c:v>2.804152198016841</c:v>
                </c:pt>
                <c:pt idx="1434">
                  <c:v>2.811790543654322</c:v>
                </c:pt>
                <c:pt idx="1435">
                  <c:v>2.819453627985949</c:v>
                </c:pt>
                <c:pt idx="1436">
                  <c:v>2.827141537089877</c:v>
                </c:pt>
                <c:pt idx="1437">
                  <c:v>2.834854357364275</c:v>
                </c:pt>
                <c:pt idx="1438">
                  <c:v>2.842592175528574</c:v>
                </c:pt>
                <c:pt idx="1439">
                  <c:v>2.850355078624716</c:v>
                </c:pt>
                <c:pt idx="1440">
                  <c:v>2.858143154018407</c:v>
                </c:pt>
                <c:pt idx="1441">
                  <c:v>2.865956489400372</c:v>
                </c:pt>
                <c:pt idx="1442">
                  <c:v>2.873795172787622</c:v>
                </c:pt>
                <c:pt idx="1443">
                  <c:v>2.881659292524725</c:v>
                </c:pt>
                <c:pt idx="1444">
                  <c:v>2.889548937285075</c:v>
                </c:pt>
                <c:pt idx="1445">
                  <c:v>2.897464196072173</c:v>
                </c:pt>
                <c:pt idx="1446">
                  <c:v>2.905405158220913</c:v>
                </c:pt>
                <c:pt idx="1447">
                  <c:v>2.91337191339887</c:v>
                </c:pt>
                <c:pt idx="1448">
                  <c:v>2.921364551607594</c:v>
                </c:pt>
                <c:pt idx="1449">
                  <c:v>2.929383163183913</c:v>
                </c:pt>
                <c:pt idx="1450">
                  <c:v>2.937427838801234</c:v>
                </c:pt>
                <c:pt idx="1451">
                  <c:v>2.945498669470858</c:v>
                </c:pt>
                <c:pt idx="1452">
                  <c:v>2.953595746543292</c:v>
                </c:pt>
                <c:pt idx="1453">
                  <c:v>2.961719161709572</c:v>
                </c:pt>
                <c:pt idx="1454">
                  <c:v>2.969869007002594</c:v>
                </c:pt>
                <c:pt idx="1455">
                  <c:v>2.978045374798436</c:v>
                </c:pt>
                <c:pt idx="1456">
                  <c:v>2.986248357817704</c:v>
                </c:pt>
                <c:pt idx="1457">
                  <c:v>2.994478049126873</c:v>
                </c:pt>
                <c:pt idx="1458">
                  <c:v>3.002734542139631</c:v>
                </c:pt>
                <c:pt idx="1459">
                  <c:v>3.011017930618242</c:v>
                </c:pt>
                <c:pt idx="1460">
                  <c:v>3.019328308674894</c:v>
                </c:pt>
                <c:pt idx="1461">
                  <c:v>3.02766577077307</c:v>
                </c:pt>
                <c:pt idx="1462">
                  <c:v>3.036030411728922</c:v>
                </c:pt>
                <c:pt idx="1463">
                  <c:v>3.044422326712639</c:v>
                </c:pt>
                <c:pt idx="1464">
                  <c:v>3.052841611249832</c:v>
                </c:pt>
                <c:pt idx="1465">
                  <c:v>3.061288361222923</c:v>
                </c:pt>
                <c:pt idx="1466">
                  <c:v>3.069762672872538</c:v>
                </c:pt>
                <c:pt idx="1467">
                  <c:v>3.078264642798901</c:v>
                </c:pt>
                <c:pt idx="1468">
                  <c:v>3.086794367963241</c:v>
                </c:pt>
                <c:pt idx="1469">
                  <c:v>3.095351945689205</c:v>
                </c:pt>
                <c:pt idx="1470">
                  <c:v>3.103937473664266</c:v>
                </c:pt>
                <c:pt idx="1471">
                  <c:v>3.112551049941152</c:v>
                </c:pt>
                <c:pt idx="1472">
                  <c:v>3.121192772939268</c:v>
                </c:pt>
                <c:pt idx="1473">
                  <c:v>3.129862741446136</c:v>
                </c:pt>
                <c:pt idx="1474">
                  <c:v>3.138561054618823</c:v>
                </c:pt>
                <c:pt idx="1475">
                  <c:v>3.147287811985395</c:v>
                </c:pt>
                <c:pt idx="1476">
                  <c:v>3.156043113446362</c:v>
                </c:pt>
                <c:pt idx="1477">
                  <c:v>3.164827059276141</c:v>
                </c:pt>
                <c:pt idx="1478">
                  <c:v>3.173639750124507</c:v>
                </c:pt>
                <c:pt idx="1479">
                  <c:v>3.182481287018077</c:v>
                </c:pt>
                <c:pt idx="1480">
                  <c:v>3.19135177136177</c:v>
                </c:pt>
                <c:pt idx="1481">
                  <c:v>3.200251304940294</c:v>
                </c:pt>
                <c:pt idx="1482">
                  <c:v>3.209179989919634</c:v>
                </c:pt>
                <c:pt idx="1483">
                  <c:v>3.218137928848542</c:v>
                </c:pt>
                <c:pt idx="1484">
                  <c:v>3.227125224660032</c:v>
                </c:pt>
                <c:pt idx="1485">
                  <c:v>3.236141980672895</c:v>
                </c:pt>
                <c:pt idx="1486">
                  <c:v>3.245188300593196</c:v>
                </c:pt>
                <c:pt idx="1487">
                  <c:v>3.254264288515803</c:v>
                </c:pt>
                <c:pt idx="1488">
                  <c:v>3.263370048925904</c:v>
                </c:pt>
                <c:pt idx="1489">
                  <c:v>3.272505686700539</c:v>
                </c:pt>
                <c:pt idx="1490">
                  <c:v>3.281671307110132</c:v>
                </c:pt>
                <c:pt idx="1491">
                  <c:v>3.290867015820037</c:v>
                </c:pt>
                <c:pt idx="1492">
                  <c:v>3.300092918892084</c:v>
                </c:pt>
                <c:pt idx="1493">
                  <c:v>3.309349122786134</c:v>
                </c:pt>
                <c:pt idx="1494">
                  <c:v>3.318635734361641</c:v>
                </c:pt>
                <c:pt idx="1495">
                  <c:v>3.327952860879215</c:v>
                </c:pt>
                <c:pt idx="1496">
                  <c:v>3.337300610002202</c:v>
                </c:pt>
                <c:pt idx="1497">
                  <c:v>3.34667908979826</c:v>
                </c:pt>
                <c:pt idx="1498">
                  <c:v>3.356088408740945</c:v>
                </c:pt>
                <c:pt idx="1499">
                  <c:v>3.365528675711305</c:v>
                </c:pt>
                <c:pt idx="1500">
                  <c:v>3.374999999999484</c:v>
                </c:pt>
                <c:pt idx="1501">
                  <c:v>3.384502491306318</c:v>
                </c:pt>
                <c:pt idx="1502">
                  <c:v>3.394036259744956</c:v>
                </c:pt>
                <c:pt idx="1503">
                  <c:v>3.403601415842477</c:v>
                </c:pt>
                <c:pt idx="1504">
                  <c:v>3.413198070541516</c:v>
                </c:pt>
                <c:pt idx="1505">
                  <c:v>3.422826335201895</c:v>
                </c:pt>
                <c:pt idx="1506">
                  <c:v>3.432486321602261</c:v>
                </c:pt>
                <c:pt idx="1507">
                  <c:v>3.442178141941738</c:v>
                </c:pt>
                <c:pt idx="1508">
                  <c:v>3.451901908841572</c:v>
                </c:pt>
                <c:pt idx="1509">
                  <c:v>3.461657735346797</c:v>
                </c:pt>
                <c:pt idx="1510">
                  <c:v>3.471445734927894</c:v>
                </c:pt>
                <c:pt idx="1511">
                  <c:v>3.481266021482472</c:v>
                </c:pt>
                <c:pt idx="1512">
                  <c:v>3.49111870933694</c:v>
                </c:pt>
                <c:pt idx="1513">
                  <c:v>3.501003913248199</c:v>
                </c:pt>
                <c:pt idx="1514">
                  <c:v>3.510921748405335</c:v>
                </c:pt>
                <c:pt idx="1515">
                  <c:v>3.520872330431317</c:v>
                </c:pt>
                <c:pt idx="1516">
                  <c:v>3.530855775384707</c:v>
                </c:pt>
                <c:pt idx="1517">
                  <c:v>3.540872199761371</c:v>
                </c:pt>
                <c:pt idx="1518">
                  <c:v>3.550921720496205</c:v>
                </c:pt>
                <c:pt idx="1519">
                  <c:v>3.56100445496486</c:v>
                </c:pt>
                <c:pt idx="1520">
                  <c:v>3.571120520985484</c:v>
                </c:pt>
                <c:pt idx="1521">
                  <c:v>3.58127003682045</c:v>
                </c:pt>
                <c:pt idx="1522">
                  <c:v>3.591453121178124</c:v>
                </c:pt>
                <c:pt idx="1523">
                  <c:v>3.601669893214612</c:v>
                </c:pt>
                <c:pt idx="1524">
                  <c:v>3.611920472535522</c:v>
                </c:pt>
                <c:pt idx="1525">
                  <c:v>3.622204979197744</c:v>
                </c:pt>
                <c:pt idx="1526">
                  <c:v>3.632523533711222</c:v>
                </c:pt>
                <c:pt idx="1527">
                  <c:v>3.642876257040742</c:v>
                </c:pt>
                <c:pt idx="1528">
                  <c:v>3.653263270607727</c:v>
                </c:pt>
                <c:pt idx="1529">
                  <c:v>3.663684696292035</c:v>
                </c:pt>
                <c:pt idx="1530">
                  <c:v>3.674140656433767</c:v>
                </c:pt>
                <c:pt idx="1531">
                  <c:v>3.684631273835087</c:v>
                </c:pt>
                <c:pt idx="1532">
                  <c:v>3.69515667176204</c:v>
                </c:pt>
                <c:pt idx="1533">
                  <c:v>3.705716973946386</c:v>
                </c:pt>
                <c:pt idx="1534">
                  <c:v>3.716312304587434</c:v>
                </c:pt>
                <c:pt idx="1535">
                  <c:v>3.726942788353888</c:v>
                </c:pt>
                <c:pt idx="1536">
                  <c:v>3.73760855038571</c:v>
                </c:pt>
                <c:pt idx="1537">
                  <c:v>3.748309716295963</c:v>
                </c:pt>
                <c:pt idx="1538">
                  <c:v>3.759046412172696</c:v>
                </c:pt>
                <c:pt idx="1539">
                  <c:v>3.769818764580808</c:v>
                </c:pt>
                <c:pt idx="1540">
                  <c:v>3.78062690056394</c:v>
                </c:pt>
                <c:pt idx="1541">
                  <c:v>3.79147094764636</c:v>
                </c:pt>
                <c:pt idx="1542">
                  <c:v>3.802351033834872</c:v>
                </c:pt>
                <c:pt idx="1543">
                  <c:v>3.813267287620706</c:v>
                </c:pt>
                <c:pt idx="1544">
                  <c:v>3.824219837981452</c:v>
                </c:pt>
                <c:pt idx="1545">
                  <c:v>3.83520881438297</c:v>
                </c:pt>
                <c:pt idx="1546">
                  <c:v>3.846234346781325</c:v>
                </c:pt>
                <c:pt idx="1547">
                  <c:v>3.857296565624728</c:v>
                </c:pt>
                <c:pt idx="1548">
                  <c:v>3.868395601855475</c:v>
                </c:pt>
                <c:pt idx="1549">
                  <c:v>3.879531586911911</c:v>
                </c:pt>
                <c:pt idx="1550">
                  <c:v>3.890704652730384</c:v>
                </c:pt>
                <c:pt idx="1551">
                  <c:v>3.901914931747222</c:v>
                </c:pt>
                <c:pt idx="1552">
                  <c:v>3.91316255690071</c:v>
                </c:pt>
                <c:pt idx="1553">
                  <c:v>3.924447661633073</c:v>
                </c:pt>
                <c:pt idx="1554">
                  <c:v>3.935770379892479</c:v>
                </c:pt>
                <c:pt idx="1555">
                  <c:v>3.947130846135033</c:v>
                </c:pt>
                <c:pt idx="1556">
                  <c:v>3.958529195326798</c:v>
                </c:pt>
                <c:pt idx="1557">
                  <c:v>3.969965562945804</c:v>
                </c:pt>
                <c:pt idx="1558">
                  <c:v>3.98144008498409</c:v>
                </c:pt>
                <c:pt idx="1559">
                  <c:v>3.992952897949727</c:v>
                </c:pt>
                <c:pt idx="1560">
                  <c:v>4.004504138868869</c:v>
                </c:pt>
                <c:pt idx="1561">
                  <c:v>4.016093945287808</c:v>
                </c:pt>
                <c:pt idx="1562">
                  <c:v>4.027722455275035</c:v>
                </c:pt>
                <c:pt idx="1563">
                  <c:v>4.039389807423304</c:v>
                </c:pt>
                <c:pt idx="1564">
                  <c:v>4.051096140851722</c:v>
                </c:pt>
                <c:pt idx="1565">
                  <c:v>4.062841595207824</c:v>
                </c:pt>
                <c:pt idx="1566">
                  <c:v>4.074626310669682</c:v>
                </c:pt>
                <c:pt idx="1567">
                  <c:v>4.086450427947994</c:v>
                </c:pt>
                <c:pt idx="1568">
                  <c:v>4.098314088288214</c:v>
                </c:pt>
                <c:pt idx="1569">
                  <c:v>4.110217433472662</c:v>
                </c:pt>
                <c:pt idx="1570">
                  <c:v>4.12216060582266</c:v>
                </c:pt>
                <c:pt idx="1571">
                  <c:v>4.13414374820067</c:v>
                </c:pt>
                <c:pt idx="1572">
                  <c:v>4.146167004012442</c:v>
                </c:pt>
                <c:pt idx="1573">
                  <c:v>4.158230517209172</c:v>
                </c:pt>
                <c:pt idx="1574">
                  <c:v>4.17033443228967</c:v>
                </c:pt>
                <c:pt idx="1575">
                  <c:v>4.18247889430253</c:v>
                </c:pt>
                <c:pt idx="1576">
                  <c:v>4.19466404884832</c:v>
                </c:pt>
                <c:pt idx="1577">
                  <c:v>4.20689004208177</c:v>
                </c:pt>
                <c:pt idx="1578">
                  <c:v>4.219157020713975</c:v>
                </c:pt>
                <c:pt idx="1579">
                  <c:v>4.231465132014612</c:v>
                </c:pt>
                <c:pt idx="1580">
                  <c:v>4.243814523814152</c:v>
                </c:pt>
                <c:pt idx="1581">
                  <c:v>4.256205344506095</c:v>
                </c:pt>
                <c:pt idx="1582">
                  <c:v>4.268637743049206</c:v>
                </c:pt>
                <c:pt idx="1583">
                  <c:v>4.281111868969763</c:v>
                </c:pt>
                <c:pt idx="1584">
                  <c:v>4.293627872363815</c:v>
                </c:pt>
                <c:pt idx="1585">
                  <c:v>4.306185903899455</c:v>
                </c:pt>
                <c:pt idx="1586">
                  <c:v>4.31878611481908</c:v>
                </c:pt>
                <c:pt idx="1587">
                  <c:v>4.331428656941691</c:v>
                </c:pt>
                <c:pt idx="1588">
                  <c:v>4.344113682665185</c:v>
                </c:pt>
                <c:pt idx="1589">
                  <c:v>4.35684134496865</c:v>
                </c:pt>
                <c:pt idx="1590">
                  <c:v>4.369611797414693</c:v>
                </c:pt>
                <c:pt idx="1591">
                  <c:v>4.382425194151753</c:v>
                </c:pt>
                <c:pt idx="1592">
                  <c:v>4.395281689916435</c:v>
                </c:pt>
                <c:pt idx="1593">
                  <c:v>4.408181440035858</c:v>
                </c:pt>
                <c:pt idx="1594">
                  <c:v>4.421124600430003</c:v>
                </c:pt>
                <c:pt idx="1595">
                  <c:v>4.434111327614077</c:v>
                </c:pt>
                <c:pt idx="1596">
                  <c:v>4.447141778700881</c:v>
                </c:pt>
                <c:pt idx="1597">
                  <c:v>4.460216111403195</c:v>
                </c:pt>
                <c:pt idx="1598">
                  <c:v>4.473334484036174</c:v>
                </c:pt>
                <c:pt idx="1599">
                  <c:v>4.486497055519738</c:v>
                </c:pt>
                <c:pt idx="1600">
                  <c:v>4.499703985380992</c:v>
                </c:pt>
                <c:pt idx="1601">
                  <c:v>4.512955433756647</c:v>
                </c:pt>
                <c:pt idx="1602">
                  <c:v>4.526251561395446</c:v>
                </c:pt>
                <c:pt idx="1603">
                  <c:v>4.53959252966061</c:v>
                </c:pt>
                <c:pt idx="1604">
                  <c:v>4.55297850053229</c:v>
                </c:pt>
                <c:pt idx="1605">
                  <c:v>4.566409636610024</c:v>
                </c:pt>
                <c:pt idx="1606">
                  <c:v>4.579886101115211</c:v>
                </c:pt>
                <c:pt idx="1607">
                  <c:v>4.5934080578936</c:v>
                </c:pt>
                <c:pt idx="1608">
                  <c:v>4.60697567141777</c:v>
                </c:pt>
                <c:pt idx="1609">
                  <c:v>4.62058910678964</c:v>
                </c:pt>
                <c:pt idx="1610">
                  <c:v>4.634248529742984</c:v>
                </c:pt>
                <c:pt idx="1611">
                  <c:v>4.647954106645949</c:v>
                </c:pt>
                <c:pt idx="1612">
                  <c:v>4.661706004503593</c:v>
                </c:pt>
                <c:pt idx="1613">
                  <c:v>4.675504390960425</c:v>
                </c:pt>
                <c:pt idx="1614">
                  <c:v>4.689349434302967</c:v>
                </c:pt>
                <c:pt idx="1615">
                  <c:v>4.703241303462314</c:v>
                </c:pt>
                <c:pt idx="1616">
                  <c:v>4.717180168016713</c:v>
                </c:pt>
                <c:pt idx="1617">
                  <c:v>4.731166198194147</c:v>
                </c:pt>
                <c:pt idx="1618">
                  <c:v>4.745199564874934</c:v>
                </c:pt>
                <c:pt idx="1619">
                  <c:v>4.759280439594342</c:v>
                </c:pt>
                <c:pt idx="1620">
                  <c:v>4.773408994545194</c:v>
                </c:pt>
                <c:pt idx="1621">
                  <c:v>4.787585402580515</c:v>
                </c:pt>
                <c:pt idx="1622">
                  <c:v>4.801809837216158</c:v>
                </c:pt>
                <c:pt idx="1623">
                  <c:v>4.816082472633464</c:v>
                </c:pt>
                <c:pt idx="1624">
                  <c:v>4.830403483681928</c:v>
                </c:pt>
                <c:pt idx="1625">
                  <c:v>4.844773045881867</c:v>
                </c:pt>
                <c:pt idx="1626">
                  <c:v>4.859191335427104</c:v>
                </c:pt>
                <c:pt idx="1627">
                  <c:v>4.873658529187674</c:v>
                </c:pt>
                <c:pt idx="1628">
                  <c:v>4.888174804712516</c:v>
                </c:pt>
                <c:pt idx="1629">
                  <c:v>4.902740340232214</c:v>
                </c:pt>
                <c:pt idx="1630">
                  <c:v>4.9173553146617</c:v>
                </c:pt>
                <c:pt idx="1631">
                  <c:v>4.93201990760302</c:v>
                </c:pt>
                <c:pt idx="1632">
                  <c:v>4.946734299348074</c:v>
                </c:pt>
                <c:pt idx="1633">
                  <c:v>4.96149867088138</c:v>
                </c:pt>
                <c:pt idx="1634">
                  <c:v>4.976313203882858</c:v>
                </c:pt>
                <c:pt idx="1635">
                  <c:v>4.991178080730607</c:v>
                </c:pt>
                <c:pt idx="1636">
                  <c:v>5.006093484503715</c:v>
                </c:pt>
                <c:pt idx="1637">
                  <c:v>5.021059598985059</c:v>
                </c:pt>
                <c:pt idx="1638">
                  <c:v>5.036076608664133</c:v>
                </c:pt>
                <c:pt idx="1639">
                  <c:v>5.051144698739883</c:v>
                </c:pt>
                <c:pt idx="1640">
                  <c:v>5.06626405512355</c:v>
                </c:pt>
                <c:pt idx="1641">
                  <c:v>5.081434864441527</c:v>
                </c:pt>
                <c:pt idx="1642">
                  <c:v>5.096657314038232</c:v>
                </c:pt>
                <c:pt idx="1643">
                  <c:v>5.11193159197899</c:v>
                </c:pt>
                <c:pt idx="1644">
                  <c:v>5.12725788705292</c:v>
                </c:pt>
                <c:pt idx="1645">
                  <c:v>5.142636388775849</c:v>
                </c:pt>
                <c:pt idx="1646">
                  <c:v>5.158067287393221</c:v>
                </c:pt>
                <c:pt idx="1647">
                  <c:v>5.173550773883037</c:v>
                </c:pt>
                <c:pt idx="1648">
                  <c:v>5.189087039958787</c:v>
                </c:pt>
                <c:pt idx="1649">
                  <c:v>5.204676278072409</c:v>
                </c:pt>
                <c:pt idx="1650">
                  <c:v>5.220318681417259</c:v>
                </c:pt>
                <c:pt idx="1651">
                  <c:v>5.23601444393108</c:v>
                </c:pt>
                <c:pt idx="1652">
                  <c:v>5.251763760299008</c:v>
                </c:pt>
                <c:pt idx="1653">
                  <c:v>5.26756682595656</c:v>
                </c:pt>
                <c:pt idx="1654">
                  <c:v>5.28342383709266</c:v>
                </c:pt>
                <c:pt idx="1655">
                  <c:v>5.299334990652666</c:v>
                </c:pt>
                <c:pt idx="1656">
                  <c:v>5.315300484341417</c:v>
                </c:pt>
                <c:pt idx="1657">
                  <c:v>5.331320516626269</c:v>
                </c:pt>
                <c:pt idx="1658">
                  <c:v>5.347395286740189</c:v>
                </c:pt>
                <c:pt idx="1659">
                  <c:v>5.363524994684804</c:v>
                </c:pt>
                <c:pt idx="1660">
                  <c:v>5.37970984123353</c:v>
                </c:pt>
                <c:pt idx="1661">
                  <c:v>5.395950027934641</c:v>
                </c:pt>
                <c:pt idx="1662">
                  <c:v>5.412245757114408</c:v>
                </c:pt>
                <c:pt idx="1663">
                  <c:v>5.428597231880232</c:v>
                </c:pt>
                <c:pt idx="1664">
                  <c:v>5.445004656123777</c:v>
                </c:pt>
                <c:pt idx="1665">
                  <c:v>5.461468234524137</c:v>
                </c:pt>
                <c:pt idx="1666">
                  <c:v>5.477988172551005</c:v>
                </c:pt>
                <c:pt idx="1667">
                  <c:v>5.494564676467849</c:v>
                </c:pt>
                <c:pt idx="1668">
                  <c:v>5.511197953335124</c:v>
                </c:pt>
                <c:pt idx="1669">
                  <c:v>5.527888211013471</c:v>
                </c:pt>
                <c:pt idx="1670">
                  <c:v>5.544635658166947</c:v>
                </c:pt>
                <c:pt idx="1671">
                  <c:v>5.561440504266257</c:v>
                </c:pt>
                <c:pt idx="1672">
                  <c:v>5.578302959592016</c:v>
                </c:pt>
                <c:pt idx="1673">
                  <c:v>5.595223235238001</c:v>
                </c:pt>
                <c:pt idx="1674">
                  <c:v>5.612201543114438</c:v>
                </c:pt>
                <c:pt idx="1675">
                  <c:v>5.629238095951287</c:v>
                </c:pt>
                <c:pt idx="1676">
                  <c:v>5.646333107301562</c:v>
                </c:pt>
                <c:pt idx="1677">
                  <c:v>5.66348679154463</c:v>
                </c:pt>
                <c:pt idx="1678">
                  <c:v>5.680699363889563</c:v>
                </c:pt>
                <c:pt idx="1679">
                  <c:v>5.697971040378474</c:v>
                </c:pt>
                <c:pt idx="1680">
                  <c:v>5.715302037889884</c:v>
                </c:pt>
                <c:pt idx="1681">
                  <c:v>5.7326925741421</c:v>
                </c:pt>
                <c:pt idx="1682">
                  <c:v>5.750142867696594</c:v>
                </c:pt>
                <c:pt idx="1683">
                  <c:v>5.767653137961417</c:v>
                </c:pt>
                <c:pt idx="1684">
                  <c:v>5.785223605194618</c:v>
                </c:pt>
                <c:pt idx="1685">
                  <c:v>5.802854490507665</c:v>
                </c:pt>
                <c:pt idx="1686">
                  <c:v>5.820546015868906</c:v>
                </c:pt>
                <c:pt idx="1687">
                  <c:v>5.83829840410702</c:v>
                </c:pt>
                <c:pt idx="1688">
                  <c:v>5.856111878914496</c:v>
                </c:pt>
                <c:pt idx="1689">
                  <c:v>5.873986664851126</c:v>
                </c:pt>
                <c:pt idx="1690">
                  <c:v>5.891922987347505</c:v>
                </c:pt>
                <c:pt idx="1691">
                  <c:v>5.909921072708556</c:v>
                </c:pt>
                <c:pt idx="1692">
                  <c:v>5.927981148117056</c:v>
                </c:pt>
                <c:pt idx="1693">
                  <c:v>5.946103441637197</c:v>
                </c:pt>
                <c:pt idx="1694">
                  <c:v>5.964288182218143</c:v>
                </c:pt>
                <c:pt idx="1695">
                  <c:v>5.982535599697601</c:v>
                </c:pt>
                <c:pt idx="1696">
                  <c:v>6.000845924805435</c:v>
                </c:pt>
                <c:pt idx="1697">
                  <c:v>6.019219389167255</c:v>
                </c:pt>
                <c:pt idx="1698">
                  <c:v>6.037656225308058</c:v>
                </c:pt>
                <c:pt idx="1699">
                  <c:v>6.056156666655848</c:v>
                </c:pt>
                <c:pt idx="1700">
                  <c:v>6.074720947545311</c:v>
                </c:pt>
                <c:pt idx="1701">
                  <c:v>6.093349303221471</c:v>
                </c:pt>
                <c:pt idx="1702">
                  <c:v>6.11204196984338</c:v>
                </c:pt>
                <c:pt idx="1703">
                  <c:v>6.13079918448782</c:v>
                </c:pt>
                <c:pt idx="1704">
                  <c:v>6.14962118515302</c:v>
                </c:pt>
                <c:pt idx="1705">
                  <c:v>6.168508210762385</c:v>
                </c:pt>
                <c:pt idx="1706">
                  <c:v>6.187460501168232</c:v>
                </c:pt>
                <c:pt idx="1707">
                  <c:v>6.206478297155584</c:v>
                </c:pt>
                <c:pt idx="1708">
                  <c:v>6.225561840445922</c:v>
                </c:pt>
                <c:pt idx="1709">
                  <c:v>6.244711373700992</c:v>
                </c:pt>
                <c:pt idx="1710">
                  <c:v>6.263927140526606</c:v>
                </c:pt>
                <c:pt idx="1711">
                  <c:v>6.28320938547648</c:v>
                </c:pt>
                <c:pt idx="1712">
                  <c:v>6.302558354056073</c:v>
                </c:pt>
                <c:pt idx="1713">
                  <c:v>6.321974292726447</c:v>
                </c:pt>
                <c:pt idx="1714">
                  <c:v>6.341457448908137</c:v>
                </c:pt>
                <c:pt idx="1715">
                  <c:v>6.361008070985047</c:v>
                </c:pt>
                <c:pt idx="1716">
                  <c:v>6.380626408308359</c:v>
                </c:pt>
                <c:pt idx="1717">
                  <c:v>6.400312711200453</c:v>
                </c:pt>
                <c:pt idx="1718">
                  <c:v>6.420067230958857</c:v>
                </c:pt>
                <c:pt idx="1719">
                  <c:v>6.43989021986019</c:v>
                </c:pt>
                <c:pt idx="1720">
                  <c:v>6.459781931164146</c:v>
                </c:pt>
                <c:pt idx="1721">
                  <c:v>6.47974261911749</c:v>
                </c:pt>
                <c:pt idx="1722">
                  <c:v>6.49977253895805</c:v>
                </c:pt>
                <c:pt idx="1723">
                  <c:v>6.519871946918752</c:v>
                </c:pt>
                <c:pt idx="1724">
                  <c:v>6.540041100231663</c:v>
                </c:pt>
                <c:pt idx="1725">
                  <c:v>6.560280257132036</c:v>
                </c:pt>
                <c:pt idx="1726">
                  <c:v>6.580589676862409</c:v>
                </c:pt>
                <c:pt idx="1727">
                  <c:v>6.60096961967667</c:v>
                </c:pt>
                <c:pt idx="1728">
                  <c:v>6.621420346844188</c:v>
                </c:pt>
                <c:pt idx="1729">
                  <c:v>6.641942120653928</c:v>
                </c:pt>
                <c:pt idx="1730">
                  <c:v>6.662535204418607</c:v>
                </c:pt>
                <c:pt idx="1731">
                  <c:v>6.683199862478837</c:v>
                </c:pt>
                <c:pt idx="1732">
                  <c:v>6.703936360207328</c:v>
                </c:pt>
                <c:pt idx="1733">
                  <c:v>6.724744964013064</c:v>
                </c:pt>
                <c:pt idx="1734">
                  <c:v>6.74562594134553</c:v>
                </c:pt>
                <c:pt idx="1735">
                  <c:v>6.766579560698945</c:v>
                </c:pt>
                <c:pt idx="1736">
                  <c:v>6.787606091616502</c:v>
                </c:pt>
                <c:pt idx="1737">
                  <c:v>6.808705804694644</c:v>
                </c:pt>
                <c:pt idx="1738">
                  <c:v>6.829878971587354</c:v>
                </c:pt>
                <c:pt idx="1739">
                  <c:v>6.851125865010451</c:v>
                </c:pt>
                <c:pt idx="1740">
                  <c:v>6.872446758745911</c:v>
                </c:pt>
                <c:pt idx="1741">
                  <c:v>6.893841927646218</c:v>
                </c:pt>
                <c:pt idx="1742">
                  <c:v>6.915311647638712</c:v>
                </c:pt>
                <c:pt idx="1743">
                  <c:v>6.936856195729977</c:v>
                </c:pt>
                <c:pt idx="1744">
                  <c:v>6.958475850010226</c:v>
                </c:pt>
                <c:pt idx="1745">
                  <c:v>6.980170889657723</c:v>
                </c:pt>
                <c:pt idx="1746">
                  <c:v>7.00194159494321</c:v>
                </c:pt>
                <c:pt idx="1747">
                  <c:v>7.023788247234363</c:v>
                </c:pt>
                <c:pt idx="1748">
                  <c:v>7.045711129000262</c:v>
                </c:pt>
                <c:pt idx="1749">
                  <c:v>7.067710523815879</c:v>
                </c:pt>
                <c:pt idx="1750">
                  <c:v>7.089786716366584</c:v>
                </c:pt>
                <c:pt idx="1751">
                  <c:v>7.111939992452674</c:v>
                </c:pt>
                <c:pt idx="1752">
                  <c:v>7.134170638993926</c:v>
                </c:pt>
                <c:pt idx="1753">
                  <c:v>7.15647894403415</c:v>
                </c:pt>
                <c:pt idx="1754">
                  <c:v>7.17886519674578</c:v>
                </c:pt>
                <c:pt idx="1755">
                  <c:v>7.201329687434484</c:v>
                </c:pt>
                <c:pt idx="1756">
                  <c:v>7.223872707543775</c:v>
                </c:pt>
                <c:pt idx="1757">
                  <c:v>7.246494549659665</c:v>
                </c:pt>
                <c:pt idx="1758">
                  <c:v>7.269195507515324</c:v>
                </c:pt>
                <c:pt idx="1759">
                  <c:v>7.291975875995754</c:v>
                </c:pt>
                <c:pt idx="1760">
                  <c:v>7.314835951142511</c:v>
                </c:pt>
                <c:pt idx="1761">
                  <c:v>7.337776030158406</c:v>
                </c:pt>
                <c:pt idx="1762">
                  <c:v>7.360796411412263</c:v>
                </c:pt>
                <c:pt idx="1763">
                  <c:v>7.38389739444367</c:v>
                </c:pt>
                <c:pt idx="1764">
                  <c:v>7.407079279967764</c:v>
                </c:pt>
                <c:pt idx="1765">
                  <c:v>7.43034236988004</c:v>
                </c:pt>
                <c:pt idx="1766">
                  <c:v>7.453686967261164</c:v>
                </c:pt>
                <c:pt idx="1767">
                  <c:v>7.477113376381824</c:v>
                </c:pt>
                <c:pt idx="1768">
                  <c:v>7.500621902707588</c:v>
                </c:pt>
                <c:pt idx="1769">
                  <c:v>7.524212852903796</c:v>
                </c:pt>
                <c:pt idx="1770">
                  <c:v>7.547886534840451</c:v>
                </c:pt>
                <c:pt idx="1771">
                  <c:v>7.571643257597155</c:v>
                </c:pt>
                <c:pt idx="1772">
                  <c:v>7.595483331468058</c:v>
                </c:pt>
                <c:pt idx="1773">
                  <c:v>7.619407067966816</c:v>
                </c:pt>
                <c:pt idx="1774">
                  <c:v>7.643414779831593</c:v>
                </c:pt>
                <c:pt idx="1775">
                  <c:v>7.667506781030044</c:v>
                </c:pt>
                <c:pt idx="1776">
                  <c:v>7.691683386764384</c:v>
                </c:pt>
                <c:pt idx="1777">
                  <c:v>7.715944913476402</c:v>
                </c:pt>
                <c:pt idx="1778">
                  <c:v>7.740291678852562</c:v>
                </c:pt>
                <c:pt idx="1779">
                  <c:v>7.764724001829085</c:v>
                </c:pt>
                <c:pt idx="1780">
                  <c:v>7.789242202597073</c:v>
                </c:pt>
                <c:pt idx="1781">
                  <c:v>7.813846602607628</c:v>
                </c:pt>
                <c:pt idx="1782">
                  <c:v>7.838537524577045</c:v>
                </c:pt>
                <c:pt idx="1783">
                  <c:v>7.86331529249196</c:v>
                </c:pt>
                <c:pt idx="1784">
                  <c:v>7.888180231614574</c:v>
                </c:pt>
                <c:pt idx="1785">
                  <c:v>7.913132668487879</c:v>
                </c:pt>
                <c:pt idx="1786">
                  <c:v>7.938172930940894</c:v>
                </c:pt>
                <c:pt idx="1787">
                  <c:v>7.963301348093946</c:v>
                </c:pt>
                <c:pt idx="1788">
                  <c:v>7.988518250363951</c:v>
                </c:pt>
                <c:pt idx="1789">
                  <c:v>8.013823969469742</c:v>
                </c:pt>
                <c:pt idx="1790">
                  <c:v>8.039218838437407</c:v>
                </c:pt>
                <c:pt idx="1791">
                  <c:v>8.064703191605634</c:v>
                </c:pt>
                <c:pt idx="1792">
                  <c:v>8.090277364631095</c:v>
                </c:pt>
                <c:pt idx="1793">
                  <c:v>8.115941694493884</c:v>
                </c:pt>
                <c:pt idx="1794">
                  <c:v>8.141696519502904</c:v>
                </c:pt>
                <c:pt idx="1795">
                  <c:v>8.167542179301335</c:v>
                </c:pt>
                <c:pt idx="1796">
                  <c:v>8.193479014872125</c:v>
                </c:pt>
                <c:pt idx="1797">
                  <c:v>8.219507368543451</c:v>
                </c:pt>
                <c:pt idx="1798">
                  <c:v>8.245627583994283</c:v>
                </c:pt>
                <c:pt idx="1799">
                  <c:v>8.271840006259898</c:v>
                </c:pt>
                <c:pt idx="1800">
                  <c:v>8.298144981737462</c:v>
                </c:pt>
                <c:pt idx="1801">
                  <c:v>8.32454285819162</c:v>
                </c:pt>
                <c:pt idx="1802">
                  <c:v>8.35103398476011</c:v>
                </c:pt>
                <c:pt idx="1803">
                  <c:v>8.377618711959403</c:v>
                </c:pt>
                <c:pt idx="1804">
                  <c:v>8.404297391690363</c:v>
                </c:pt>
                <c:pt idx="1805">
                  <c:v>8.431070377243951</c:v>
                </c:pt>
                <c:pt idx="1806">
                  <c:v>8.457938023306914</c:v>
                </c:pt>
                <c:pt idx="1807">
                  <c:v>8.484900685967538</c:v>
                </c:pt>
                <c:pt idx="1808">
                  <c:v>8.511958722721396</c:v>
                </c:pt>
                <c:pt idx="1809">
                  <c:v>8.539112492477152</c:v>
                </c:pt>
                <c:pt idx="1810">
                  <c:v>8.566362355562345</c:v>
                </c:pt>
                <c:pt idx="1811">
                  <c:v>8.593708673729246</c:v>
                </c:pt>
                <c:pt idx="1812">
                  <c:v>8.621151810160711</c:v>
                </c:pt>
                <c:pt idx="1813">
                  <c:v>8.648692129476043</c:v>
                </c:pt>
                <c:pt idx="1814">
                  <c:v>8.67632999773694</c:v>
                </c:pt>
                <c:pt idx="1815">
                  <c:v>8.704065782453401</c:v>
                </c:pt>
                <c:pt idx="1816">
                  <c:v>8.731899852589698</c:v>
                </c:pt>
                <c:pt idx="1817">
                  <c:v>8.75983257857035</c:v>
                </c:pt>
                <c:pt idx="1818">
                  <c:v>8.78786433228615</c:v>
                </c:pt>
                <c:pt idx="1819">
                  <c:v>8.815995487100181</c:v>
                </c:pt>
                <c:pt idx="1820">
                  <c:v>8.844226417853894</c:v>
                </c:pt>
                <c:pt idx="1821">
                  <c:v>8.87255750087319</c:v>
                </c:pt>
                <c:pt idx="1822">
                  <c:v>8.900989113974527</c:v>
                </c:pt>
                <c:pt idx="1823">
                  <c:v>8.929521636471065</c:v>
                </c:pt>
                <c:pt idx="1824">
                  <c:v>8.958155449178838</c:v>
                </c:pt>
                <c:pt idx="1825">
                  <c:v>8.986890934422936</c:v>
                </c:pt>
                <c:pt idx="1826">
                  <c:v>9.01572847604372</c:v>
                </c:pt>
                <c:pt idx="1827">
                  <c:v>9.044668459403084</c:v>
                </c:pt>
                <c:pt idx="1828">
                  <c:v>9.073711271390713</c:v>
                </c:pt>
                <c:pt idx="1829">
                  <c:v>9.102857300430371</c:v>
                </c:pt>
                <c:pt idx="1830">
                  <c:v>9.132106936486255</c:v>
                </c:pt>
                <c:pt idx="1831">
                  <c:v>9.161460571069314</c:v>
                </c:pt>
                <c:pt idx="1832">
                  <c:v>9.190918597243658</c:v>
                </c:pt>
                <c:pt idx="1833">
                  <c:v>9.220481409632947</c:v>
                </c:pt>
                <c:pt idx="1834">
                  <c:v>9.250149404426817</c:v>
                </c:pt>
                <c:pt idx="1835">
                  <c:v>9.279922979387363</c:v>
                </c:pt>
                <c:pt idx="1836">
                  <c:v>9.309802533855616</c:v>
                </c:pt>
                <c:pt idx="1837">
                  <c:v>9.339788468758038</c:v>
                </c:pt>
                <c:pt idx="1838">
                  <c:v>9.369881186613117</c:v>
                </c:pt>
                <c:pt idx="1839">
                  <c:v>9.400081091537887</c:v>
                </c:pt>
                <c:pt idx="1840">
                  <c:v>9.430388589254557</c:v>
                </c:pt>
                <c:pt idx="1841">
                  <c:v>9.46080408709713</c:v>
                </c:pt>
                <c:pt idx="1842">
                  <c:v>9.491327994018063</c:v>
                </c:pt>
                <c:pt idx="1843">
                  <c:v>9.521960720594938</c:v>
                </c:pt>
                <c:pt idx="1844">
                  <c:v>9.552702679037206</c:v>
                </c:pt>
                <c:pt idx="1845">
                  <c:v>9.583554283192896</c:v>
                </c:pt>
                <c:pt idx="1846">
                  <c:v>9.614515948555393</c:v>
                </c:pt>
                <c:pt idx="1847">
                  <c:v>9.645588092270264</c:v>
                </c:pt>
                <c:pt idx="1848">
                  <c:v>9.676771133142048</c:v>
                </c:pt>
                <c:pt idx="1849">
                  <c:v>9.708065491641141</c:v>
                </c:pt>
                <c:pt idx="1850">
                  <c:v>9.739471589910677</c:v>
                </c:pt>
                <c:pt idx="1851">
                  <c:v>9.770989851773432</c:v>
                </c:pt>
                <c:pt idx="1852">
                  <c:v>9.802620702738796</c:v>
                </c:pt>
                <c:pt idx="1853">
                  <c:v>9.83436457000971</c:v>
                </c:pt>
                <c:pt idx="1854">
                  <c:v>9.866221882489725</c:v>
                </c:pt>
                <c:pt idx="1855">
                  <c:v>9.898193070789973</c:v>
                </c:pt>
                <c:pt idx="1856">
                  <c:v>9.9302785672363</c:v>
                </c:pt>
                <c:pt idx="1857">
                  <c:v>9.962478805876314</c:v>
                </c:pt>
                <c:pt idx="1858">
                  <c:v>9.994794222486515</c:v>
                </c:pt>
                <c:pt idx="1859">
                  <c:v>10.02722525457949</c:v>
                </c:pt>
                <c:pt idx="1860">
                  <c:v>10.05977234141105</c:v>
                </c:pt>
                <c:pt idx="1861">
                  <c:v>10.09243592398747</c:v>
                </c:pt>
                <c:pt idx="1862">
                  <c:v>10.12521644507278</c:v>
                </c:pt>
                <c:pt idx="1863">
                  <c:v>10.15811434919594</c:v>
                </c:pt>
                <c:pt idx="1864">
                  <c:v>10.19113008265828</c:v>
                </c:pt>
                <c:pt idx="1865">
                  <c:v>10.22426409354073</c:v>
                </c:pt>
                <c:pt idx="1866">
                  <c:v>10.25751683171128</c:v>
                </c:pt>
                <c:pt idx="1867">
                  <c:v>10.29088874883231</c:v>
                </c:pt>
                <c:pt idx="1868">
                  <c:v>10.3243802983681</c:v>
                </c:pt>
                <c:pt idx="1869">
                  <c:v>10.35799193559224</c:v>
                </c:pt>
                <c:pt idx="1870">
                  <c:v>10.39172411759517</c:v>
                </c:pt>
                <c:pt idx="1871">
                  <c:v>10.42557730329169</c:v>
                </c:pt>
                <c:pt idx="1872">
                  <c:v>10.45955195342854</c:v>
                </c:pt>
                <c:pt idx="1873">
                  <c:v>10.49364853059198</c:v>
                </c:pt>
                <c:pt idx="1874">
                  <c:v>10.52786749921545</c:v>
                </c:pt>
                <c:pt idx="1875">
                  <c:v>10.56220932558721</c:v>
                </c:pt>
                <c:pt idx="1876">
                  <c:v>10.59667447785803</c:v>
                </c:pt>
                <c:pt idx="1877">
                  <c:v>10.63126342604894</c:v>
                </c:pt>
                <c:pt idx="1878">
                  <c:v>10.66597664205898</c:v>
                </c:pt>
                <c:pt idx="1879">
                  <c:v>10.700814599673</c:v>
                </c:pt>
                <c:pt idx="1880">
                  <c:v>10.73577777456949</c:v>
                </c:pt>
                <c:pt idx="1881">
                  <c:v>10.77086664432843</c:v>
                </c:pt>
                <c:pt idx="1882">
                  <c:v>10.8060816884392</c:v>
                </c:pt>
                <c:pt idx="1883">
                  <c:v>10.84142338830852</c:v>
                </c:pt>
                <c:pt idx="1884">
                  <c:v>10.87689222726836</c:v>
                </c:pt>
                <c:pt idx="1885">
                  <c:v>10.91248869058403</c:v>
                </c:pt>
                <c:pt idx="1886">
                  <c:v>10.94821326546212</c:v>
                </c:pt>
                <c:pt idx="1887">
                  <c:v>10.98406644105862</c:v>
                </c:pt>
                <c:pt idx="1888">
                  <c:v>11.02004870848702</c:v>
                </c:pt>
                <c:pt idx="1889">
                  <c:v>11.05616056082642</c:v>
                </c:pt>
                <c:pt idx="1890">
                  <c:v>11.09240249312972</c:v>
                </c:pt>
                <c:pt idx="1891">
                  <c:v>11.12877500243184</c:v>
                </c:pt>
                <c:pt idx="1892">
                  <c:v>11.16527858775791</c:v>
                </c:pt>
                <c:pt idx="1893">
                  <c:v>11.20191375013162</c:v>
                </c:pt>
                <c:pt idx="1894">
                  <c:v>11.23868099258347</c:v>
                </c:pt>
                <c:pt idx="1895">
                  <c:v>11.27558082015915</c:v>
                </c:pt>
                <c:pt idx="1896">
                  <c:v>11.31261373992793</c:v>
                </c:pt>
                <c:pt idx="1897">
                  <c:v>11.34978026099106</c:v>
                </c:pt>
                <c:pt idx="1898">
                  <c:v>11.38708089449021</c:v>
                </c:pt>
                <c:pt idx="1899">
                  <c:v>11.42451615361602</c:v>
                </c:pt>
                <c:pt idx="1900">
                  <c:v>11.4620865536166</c:v>
                </c:pt>
                <c:pt idx="1901">
                  <c:v>11.49979261180605</c:v>
                </c:pt>
                <c:pt idx="1902">
                  <c:v>11.53763484757316</c:v>
                </c:pt>
                <c:pt idx="1903">
                  <c:v>11.57561378238995</c:v>
                </c:pt>
                <c:pt idx="1904">
                  <c:v>11.61372993982041</c:v>
                </c:pt>
                <c:pt idx="1905">
                  <c:v>11.65198384552922</c:v>
                </c:pt>
                <c:pt idx="1906">
                  <c:v>11.69037602729043</c:v>
                </c:pt>
                <c:pt idx="1907">
                  <c:v>11.72890701499634</c:v>
                </c:pt>
                <c:pt idx="1908">
                  <c:v>11.76757734066627</c:v>
                </c:pt>
                <c:pt idx="1909">
                  <c:v>11.80638753845542</c:v>
                </c:pt>
                <c:pt idx="1910">
                  <c:v>11.84533814466383</c:v>
                </c:pt>
                <c:pt idx="1911">
                  <c:v>11.88442969774528</c:v>
                </c:pt>
                <c:pt idx="1912">
                  <c:v>11.92366273831624</c:v>
                </c:pt>
                <c:pt idx="1913">
                  <c:v>11.96303780916497</c:v>
                </c:pt>
                <c:pt idx="1914">
                  <c:v>12.00255545526051</c:v>
                </c:pt>
                <c:pt idx="1915">
                  <c:v>12.04221622376179</c:v>
                </c:pt>
                <c:pt idx="1916">
                  <c:v>12.08202066402681</c:v>
                </c:pt>
                <c:pt idx="1917">
                  <c:v>12.12196932762175</c:v>
                </c:pt>
                <c:pt idx="1918">
                  <c:v>12.16206276833022</c:v>
                </c:pt>
                <c:pt idx="1919">
                  <c:v>12.20230154216254</c:v>
                </c:pt>
                <c:pt idx="1920">
                  <c:v>12.24268620736494</c:v>
                </c:pt>
                <c:pt idx="1921">
                  <c:v>12.28321732442904</c:v>
                </c:pt>
                <c:pt idx="1922">
                  <c:v>12.32389545610109</c:v>
                </c:pt>
                <c:pt idx="1923">
                  <c:v>12.36472116739145</c:v>
                </c:pt>
                <c:pt idx="1924">
                  <c:v>12.40569502558405</c:v>
                </c:pt>
                <c:pt idx="1925">
                  <c:v>12.44681760024585</c:v>
                </c:pt>
                <c:pt idx="1926">
                  <c:v>12.48808946323641</c:v>
                </c:pt>
                <c:pt idx="1927">
                  <c:v>12.52951118871747</c:v>
                </c:pt>
                <c:pt idx="1928">
                  <c:v>12.57108335316253</c:v>
                </c:pt>
                <c:pt idx="1929">
                  <c:v>12.61280653536657</c:v>
                </c:pt>
                <c:pt idx="1930">
                  <c:v>12.65468131645571</c:v>
                </c:pt>
                <c:pt idx="1931">
                  <c:v>12.69670827989695</c:v>
                </c:pt>
                <c:pt idx="1932">
                  <c:v>12.73888801150799</c:v>
                </c:pt>
                <c:pt idx="1933">
                  <c:v>12.78122109946705</c:v>
                </c:pt>
                <c:pt idx="1934">
                  <c:v>12.82370813432273</c:v>
                </c:pt>
                <c:pt idx="1935">
                  <c:v>12.86634970900392</c:v>
                </c:pt>
                <c:pt idx="1936">
                  <c:v>12.90914641882979</c:v>
                </c:pt>
                <c:pt idx="1937">
                  <c:v>12.95209886151973</c:v>
                </c:pt>
                <c:pt idx="1938">
                  <c:v>12.99520763720347</c:v>
                </c:pt>
                <c:pt idx="1939">
                  <c:v>13.0384733484311</c:v>
                </c:pt>
                <c:pt idx="1940">
                  <c:v>13.08189660018325</c:v>
                </c:pt>
                <c:pt idx="1941">
                  <c:v>13.12547799988121</c:v>
                </c:pt>
                <c:pt idx="1942">
                  <c:v>13.16921815739722</c:v>
                </c:pt>
                <c:pt idx="1943">
                  <c:v>13.21311768506466</c:v>
                </c:pt>
                <c:pt idx="1944">
                  <c:v>13.2571771976884</c:v>
                </c:pt>
                <c:pt idx="1945">
                  <c:v>13.30139731255514</c:v>
                </c:pt>
                <c:pt idx="1946">
                  <c:v>13.34577864944379</c:v>
                </c:pt>
                <c:pt idx="1947">
                  <c:v>13.39032183063596</c:v>
                </c:pt>
                <c:pt idx="1948">
                  <c:v>13.4350274809264</c:v>
                </c:pt>
                <c:pt idx="1949">
                  <c:v>13.47989622763349</c:v>
                </c:pt>
                <c:pt idx="1950">
                  <c:v>13.52492870060996</c:v>
                </c:pt>
                <c:pt idx="1951">
                  <c:v>13.57012553225335</c:v>
                </c:pt>
                <c:pt idx="1952">
                  <c:v>13.6154873575168</c:v>
                </c:pt>
                <c:pt idx="1953">
                  <c:v>13.6610148139197</c:v>
                </c:pt>
                <c:pt idx="1954">
                  <c:v>13.70670854155843</c:v>
                </c:pt>
                <c:pt idx="1955">
                  <c:v>13.75256918311726</c:v>
                </c:pt>
                <c:pt idx="1956">
                  <c:v>13.79859738387912</c:v>
                </c:pt>
                <c:pt idx="1957">
                  <c:v>13.84479379173654</c:v>
                </c:pt>
                <c:pt idx="1958">
                  <c:v>13.89115905720258</c:v>
                </c:pt>
                <c:pt idx="1959">
                  <c:v>13.93769383342185</c:v>
                </c:pt>
                <c:pt idx="1960">
                  <c:v>13.98439877618151</c:v>
                </c:pt>
                <c:pt idx="1961">
                  <c:v>14.03127454392242</c:v>
                </c:pt>
                <c:pt idx="1962">
                  <c:v>14.07832179775025</c:v>
                </c:pt>
                <c:pt idx="1963">
                  <c:v>14.12554120144664</c:v>
                </c:pt>
                <c:pt idx="1964">
                  <c:v>14.17293342148048</c:v>
                </c:pt>
                <c:pt idx="1965">
                  <c:v>14.22049912701919</c:v>
                </c:pt>
                <c:pt idx="1966">
                  <c:v>14.26823898994001</c:v>
                </c:pt>
                <c:pt idx="1967">
                  <c:v>14.31615368484144</c:v>
                </c:pt>
                <c:pt idx="1968">
                  <c:v>14.36424388905465</c:v>
                </c:pt>
                <c:pt idx="1969">
                  <c:v>14.41251028265493</c:v>
                </c:pt>
                <c:pt idx="1970">
                  <c:v>14.4609535484733</c:v>
                </c:pt>
                <c:pt idx="1971">
                  <c:v>14.509574372108</c:v>
                </c:pt>
                <c:pt idx="1972">
                  <c:v>14.55837344193616</c:v>
                </c:pt>
                <c:pt idx="1973">
                  <c:v>14.60735144912552</c:v>
                </c:pt>
                <c:pt idx="1974">
                  <c:v>14.6565090876461</c:v>
                </c:pt>
                <c:pt idx="1975">
                  <c:v>14.70584705428204</c:v>
                </c:pt>
                <c:pt idx="1976">
                  <c:v>14.75536604864337</c:v>
                </c:pt>
                <c:pt idx="1977">
                  <c:v>14.80506677317797</c:v>
                </c:pt>
                <c:pt idx="1978">
                  <c:v>14.85494993318347</c:v>
                </c:pt>
                <c:pt idx="1979">
                  <c:v>14.9050162368192</c:v>
                </c:pt>
                <c:pt idx="1980">
                  <c:v>14.95526639511833</c:v>
                </c:pt>
                <c:pt idx="1981">
                  <c:v>15.00570112199986</c:v>
                </c:pt>
                <c:pt idx="1982">
                  <c:v>15.05632113428084</c:v>
                </c:pt>
                <c:pt idx="1983">
                  <c:v>15.10712715168854</c:v>
                </c:pt>
                <c:pt idx="1984">
                  <c:v>15.1581198968727</c:v>
                </c:pt>
                <c:pt idx="1985">
                  <c:v>15.20930009541784</c:v>
                </c:pt>
                <c:pt idx="1986">
                  <c:v>15.26066847585562</c:v>
                </c:pt>
                <c:pt idx="1987">
                  <c:v>15.31222576967726</c:v>
                </c:pt>
                <c:pt idx="1988">
                  <c:v>15.36397271134599</c:v>
                </c:pt>
                <c:pt idx="1989">
                  <c:v>15.41591003830957</c:v>
                </c:pt>
                <c:pt idx="1990">
                  <c:v>15.4680384910129</c:v>
                </c:pt>
                <c:pt idx="1991">
                  <c:v>15.5203588129106</c:v>
                </c:pt>
                <c:pt idx="1992">
                  <c:v>15.57287175047974</c:v>
                </c:pt>
                <c:pt idx="1993">
                  <c:v>15.62557805323253</c:v>
                </c:pt>
                <c:pt idx="1994">
                  <c:v>15.67847847372918</c:v>
                </c:pt>
                <c:pt idx="1995">
                  <c:v>15.73157376759068</c:v>
                </c:pt>
                <c:pt idx="1996">
                  <c:v>15.78486469351174</c:v>
                </c:pt>
                <c:pt idx="1997">
                  <c:v>15.8383520132738</c:v>
                </c:pt>
                <c:pt idx="1998">
                  <c:v>15.89203649175797</c:v>
                </c:pt>
                <c:pt idx="1999">
                  <c:v>15.94591889695812</c:v>
                </c:pt>
                <c:pt idx="2000">
                  <c:v>15.99999999999407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0.979489985408699</c:v>
                </c:pt>
                <c:pt idx="2">
                  <c:v>0.963398975131274</c:v>
                </c:pt>
                <c:pt idx="3">
                  <c:v>0.949060921548316</c:v>
                </c:pt>
                <c:pt idx="4">
                  <c:v>0.935889812601052</c:v>
                </c:pt>
                <c:pt idx="5">
                  <c:v>0.923601330911862</c:v>
                </c:pt>
                <c:pt idx="6">
                  <c:v>0.912024956612455</c:v>
                </c:pt>
                <c:pt idx="7">
                  <c:v>0.901046198738826</c:v>
                </c:pt>
                <c:pt idx="8">
                  <c:v>0.890582505581026</c:v>
                </c:pt>
                <c:pt idx="9">
                  <c:v>0.88057134285045</c:v>
                </c:pt>
                <c:pt idx="10">
                  <c:v>0.870963589956081</c:v>
                </c:pt>
                <c:pt idx="11">
                  <c:v>0.861719575058265</c:v>
                </c:pt>
                <c:pt idx="12">
                  <c:v>0.852806545196524</c:v>
                </c:pt>
                <c:pt idx="13">
                  <c:v>0.844196973290468</c:v>
                </c:pt>
                <c:pt idx="14">
                  <c:v>0.835867380812247</c:v>
                </c:pt>
                <c:pt idx="15">
                  <c:v>0.827797492732452</c:v>
                </c:pt>
                <c:pt idx="16">
                  <c:v>0.819969614643151</c:v>
                </c:pt>
                <c:pt idx="17">
                  <c:v>0.81236816315096</c:v>
                </c:pt>
                <c:pt idx="18">
                  <c:v>0.804979304863092</c:v>
                </c:pt>
                <c:pt idx="19">
                  <c:v>0.79779067410865</c:v>
                </c:pt>
                <c:pt idx="20">
                  <c:v>0.790791148909811</c:v>
                </c:pt>
                <c:pt idx="21">
                  <c:v>0.783970670820436</c:v>
                </c:pt>
                <c:pt idx="22">
                  <c:v>0.777320098326681</c:v>
                </c:pt>
                <c:pt idx="23">
                  <c:v>0.770831086290387</c:v>
                </c:pt>
                <c:pt idx="24">
                  <c:v>0.764495985859072</c:v>
                </c:pt>
                <c:pt idx="25">
                  <c:v>0.758307760646237</c:v>
                </c:pt>
                <c:pt idx="26">
                  <c:v>0.752259915981916</c:v>
                </c:pt>
                <c:pt idx="27">
                  <c:v>0.746346438763412</c:v>
                </c:pt>
                <c:pt idx="28">
                  <c:v>0.740561745978454</c:v>
                </c:pt>
                <c:pt idx="29">
                  <c:v>0.734900640380887</c:v>
                </c:pt>
                <c:pt idx="30">
                  <c:v>0.729358272109325</c:v>
                </c:pt>
                <c:pt idx="31">
                  <c:v>0.723930105277801</c:v>
                </c:pt>
                <c:pt idx="32">
                  <c:v>0.718611888752709</c:v>
                </c:pt>
                <c:pt idx="33">
                  <c:v>0.713399630475515</c:v>
                </c:pt>
                <c:pt idx="34">
                  <c:v>0.708289574805385</c:v>
                </c:pt>
                <c:pt idx="35">
                  <c:v>0.703278182447259</c:v>
                </c:pt>
                <c:pt idx="36">
                  <c:v>0.698362112604176</c:v>
                </c:pt>
                <c:pt idx="37">
                  <c:v>0.693538207051889</c:v>
                </c:pt>
                <c:pt idx="38">
                  <c:v>0.688803475881929</c:v>
                </c:pt>
                <c:pt idx="39">
                  <c:v>0.684155084698714</c:v>
                </c:pt>
                <c:pt idx="40">
                  <c:v>0.679590343088651</c:v>
                </c:pt>
                <c:pt idx="41">
                  <c:v>0.675106694206065</c:v>
                </c:pt>
                <c:pt idx="42">
                  <c:v>0.670701705343036</c:v>
                </c:pt>
                <c:pt idx="43">
                  <c:v>0.666373059368882</c:v>
                </c:pt>
                <c:pt idx="44">
                  <c:v>0.66211854694068</c:v>
                </c:pt>
                <c:pt idx="45">
                  <c:v>0.65793605939939</c:v>
                </c:pt>
                <c:pt idx="46">
                  <c:v>0.653823582277333</c:v>
                </c:pt>
                <c:pt idx="47">
                  <c:v>0.649779189352253</c:v>
                </c:pt>
                <c:pt idx="48">
                  <c:v>0.645801037191327</c:v>
                </c:pt>
                <c:pt idx="49">
                  <c:v>0.641887360135381</c:v>
                </c:pt>
                <c:pt idx="50">
                  <c:v>0.638036465679591</c:v>
                </c:pt>
                <c:pt idx="51">
                  <c:v>0.634246730212025</c:v>
                </c:pt>
                <c:pt idx="52">
                  <c:v>0.630516595075899</c:v>
                </c:pt>
                <c:pt idx="53">
                  <c:v>0.626844562925222</c:v>
                </c:pt>
                <c:pt idx="54">
                  <c:v>0.623229194346893</c:v>
                </c:pt>
                <c:pt idx="55">
                  <c:v>0.619669104725243</c:v>
                </c:pt>
                <c:pt idx="56">
                  <c:v>0.616162961327558</c:v>
                </c:pt>
                <c:pt idx="57">
                  <c:v>0.612709480591395</c:v>
                </c:pt>
                <c:pt idx="58">
                  <c:v>0.609307425596457</c:v>
                </c:pt>
                <c:pt idx="59">
                  <c:v>0.605955603705546</c:v>
                </c:pt>
                <c:pt idx="60">
                  <c:v>0.602652864360661</c:v>
                </c:pt>
                <c:pt idx="61">
                  <c:v>0.599398097021642</c:v>
                </c:pt>
                <c:pt idx="62">
                  <c:v>0.596190229236019</c:v>
                </c:pt>
                <c:pt idx="63">
                  <c:v>0.593028224829742</c:v>
                </c:pt>
                <c:pt idx="64">
                  <c:v>0.589911082209476</c:v>
                </c:pt>
                <c:pt idx="65">
                  <c:v>0.586837832767983</c:v>
                </c:pt>
                <c:pt idx="66">
                  <c:v>0.58380753938485</c:v>
                </c:pt>
                <c:pt idx="67">
                  <c:v>0.580819295015573</c:v>
                </c:pt>
                <c:pt idx="68">
                  <c:v>0.577872221362538</c:v>
                </c:pt>
                <c:pt idx="69">
                  <c:v>0.574965467622077</c:v>
                </c:pt>
                <c:pt idx="70">
                  <c:v>0.57209820930221</c:v>
                </c:pt>
                <c:pt idx="71">
                  <c:v>0.569269647106163</c:v>
                </c:pt>
                <c:pt idx="72">
                  <c:v>0.566479005877158</c:v>
                </c:pt>
                <c:pt idx="73">
                  <c:v>0.563725533600336</c:v>
                </c:pt>
                <c:pt idx="74">
                  <c:v>0.561008500457987</c:v>
                </c:pt>
                <c:pt idx="75">
                  <c:v>0.558327197934598</c:v>
                </c:pt>
                <c:pt idx="76">
                  <c:v>0.555680937968477</c:v>
                </c:pt>
                <c:pt idx="77">
                  <c:v>0.553069052146962</c:v>
                </c:pt>
                <c:pt idx="78">
                  <c:v>0.550490890942476</c:v>
                </c:pt>
                <c:pt idx="79">
                  <c:v>0.547945822986853</c:v>
                </c:pt>
                <c:pt idx="80">
                  <c:v>0.545433234381599</c:v>
                </c:pt>
                <c:pt idx="81">
                  <c:v>0.54295252804188</c:v>
                </c:pt>
                <c:pt idx="82">
                  <c:v>0.540503123072221</c:v>
                </c:pt>
                <c:pt idx="83">
                  <c:v>0.538084454172023</c:v>
                </c:pt>
                <c:pt idx="84">
                  <c:v>0.535695971069148</c:v>
                </c:pt>
                <c:pt idx="85">
                  <c:v>0.533337137979949</c:v>
                </c:pt>
                <c:pt idx="86">
                  <c:v>0.531007433094213</c:v>
                </c:pt>
                <c:pt idx="87">
                  <c:v>0.528706348083624</c:v>
                </c:pt>
                <c:pt idx="88">
                  <c:v>0.526433387632408</c:v>
                </c:pt>
                <c:pt idx="89">
                  <c:v>0.524188068988939</c:v>
                </c:pt>
                <c:pt idx="90">
                  <c:v>0.521969921537161</c:v>
                </c:pt>
                <c:pt idx="91">
                  <c:v>0.519778486386736</c:v>
                </c:pt>
                <c:pt idx="92">
                  <c:v>0.517613315980928</c:v>
                </c:pt>
                <c:pt idx="93">
                  <c:v>0.515473973721277</c:v>
                </c:pt>
                <c:pt idx="94">
                  <c:v>0.513360033608169</c:v>
                </c:pt>
                <c:pt idx="95">
                  <c:v>0.511271079896498</c:v>
                </c:pt>
                <c:pt idx="96">
                  <c:v>0.509206706765623</c:v>
                </c:pt>
                <c:pt idx="97">
                  <c:v>0.507166518002903</c:v>
                </c:pt>
                <c:pt idx="98">
                  <c:v>0.50515012670012</c:v>
                </c:pt>
                <c:pt idx="99">
                  <c:v>0.50315715496215</c:v>
                </c:pt>
                <c:pt idx="100">
                  <c:v>0.501187233627272</c:v>
                </c:pt>
                <c:pt idx="101">
                  <c:v>0.499240001998557</c:v>
                </c:pt>
                <c:pt idx="102">
                  <c:v>0.497315107585776</c:v>
                </c:pt>
                <c:pt idx="103">
                  <c:v>0.495412205857353</c:v>
                </c:pt>
                <c:pt idx="104">
                  <c:v>0.493530960001858</c:v>
                </c:pt>
                <c:pt idx="105">
                  <c:v>0.491671040698605</c:v>
                </c:pt>
                <c:pt idx="106">
                  <c:v>0.489832125896925</c:v>
                </c:pt>
                <c:pt idx="107">
                  <c:v>0.488013900603716</c:v>
                </c:pt>
                <c:pt idx="108">
                  <c:v>0.486216056678889</c:v>
                </c:pt>
                <c:pt idx="109">
                  <c:v>0.484438292638341</c:v>
                </c:pt>
                <c:pt idx="110">
                  <c:v>0.48268031346414</c:v>
                </c:pt>
                <c:pt idx="111">
                  <c:v>0.480941830421574</c:v>
                </c:pt>
                <c:pt idx="112">
                  <c:v>0.479222560882776</c:v>
                </c:pt>
                <c:pt idx="113">
                  <c:v>0.47752222815663</c:v>
                </c:pt>
                <c:pt idx="114">
                  <c:v>0.475840561324689</c:v>
                </c:pt>
                <c:pt idx="115">
                  <c:v>0.474177295082843</c:v>
                </c:pt>
                <c:pt idx="116">
                  <c:v>0.472532169588491</c:v>
                </c:pt>
                <c:pt idx="117">
                  <c:v>0.470904930312979</c:v>
                </c:pt>
                <c:pt idx="118">
                  <c:v>0.469295327899097</c:v>
                </c:pt>
                <c:pt idx="119">
                  <c:v>0.467703118023406</c:v>
                </c:pt>
                <c:pt idx="120">
                  <c:v>0.466128061263205</c:v>
                </c:pt>
                <c:pt idx="121">
                  <c:v>0.464569922967949</c:v>
                </c:pt>
                <c:pt idx="122">
                  <c:v>0.463028473134927</c:v>
                </c:pt>
                <c:pt idx="123">
                  <c:v>0.461503486289041</c:v>
                </c:pt>
                <c:pt idx="124">
                  <c:v>0.459994741366507</c:v>
                </c:pt>
                <c:pt idx="125">
                  <c:v>0.458502021602335</c:v>
                </c:pt>
                <c:pt idx="126">
                  <c:v>0.457025114421433</c:v>
                </c:pt>
                <c:pt idx="127">
                  <c:v>0.455563811333183</c:v>
                </c:pt>
                <c:pt idx="128">
                  <c:v>0.454117907829383</c:v>
                </c:pt>
                <c:pt idx="129">
                  <c:v>0.452687203285384</c:v>
                </c:pt>
                <c:pt idx="130">
                  <c:v>0.451271500864336</c:v>
                </c:pt>
                <c:pt idx="131">
                  <c:v>0.449870607424406</c:v>
                </c:pt>
                <c:pt idx="132">
                  <c:v>0.448484333428858</c:v>
                </c:pt>
                <c:pt idx="133">
                  <c:v>0.447112492858891</c:v>
                </c:pt>
                <c:pt idx="134">
                  <c:v>0.445754903129126</c:v>
                </c:pt>
                <c:pt idx="135">
                  <c:v>0.44441138500566</c:v>
                </c:pt>
                <c:pt idx="136">
                  <c:v>0.443081762526565</c:v>
                </c:pt>
                <c:pt idx="137">
                  <c:v>0.441765862924773</c:v>
                </c:pt>
                <c:pt idx="138">
                  <c:v>0.440463516553243</c:v>
                </c:pt>
                <c:pt idx="139">
                  <c:v>0.439174556812322</c:v>
                </c:pt>
                <c:pt idx="140">
                  <c:v>0.437898820079249</c:v>
                </c:pt>
                <c:pt idx="141">
                  <c:v>0.43663614563969</c:v>
                </c:pt>
                <c:pt idx="142">
                  <c:v>0.435386375621263</c:v>
                </c:pt>
                <c:pt idx="143">
                  <c:v>0.434149354928968</c:v>
                </c:pt>
                <c:pt idx="144">
                  <c:v>0.432924931182452</c:v>
                </c:pt>
                <c:pt idx="145">
                  <c:v>0.431712954655062</c:v>
                </c:pt>
                <c:pt idx="146">
                  <c:v>0.430513278214608</c:v>
                </c:pt>
                <c:pt idx="147">
                  <c:v>0.429325757265789</c:v>
                </c:pt>
                <c:pt idx="148">
                  <c:v>0.428150249694213</c:v>
                </c:pt>
                <c:pt idx="149">
                  <c:v>0.426986615811978</c:v>
                </c:pt>
                <c:pt idx="150">
                  <c:v>0.425834718304737</c:v>
                </c:pt>
                <c:pt idx="151">
                  <c:v>0.424694422180215</c:v>
                </c:pt>
                <c:pt idx="152">
                  <c:v>0.423565594718128</c:v>
                </c:pt>
                <c:pt idx="153">
                  <c:v>0.422448105421446</c:v>
                </c:pt>
                <c:pt idx="154">
                  <c:v>0.421341825968975</c:v>
                </c:pt>
                <c:pt idx="155">
                  <c:v>0.420246630169195</c:v>
                </c:pt>
                <c:pt idx="156">
                  <c:v>0.419162393915331</c:v>
                </c:pt>
                <c:pt idx="157">
                  <c:v>0.418088995141605</c:v>
                </c:pt>
                <c:pt idx="158">
                  <c:v>0.417026313780643</c:v>
                </c:pt>
                <c:pt idx="159">
                  <c:v>0.41597423172198</c:v>
                </c:pt>
                <c:pt idx="160">
                  <c:v>0.414932632771659</c:v>
                </c:pt>
                <c:pt idx="161">
                  <c:v>0.413901402612861</c:v>
                </c:pt>
                <c:pt idx="162">
                  <c:v>0.41288042876755</c:v>
                </c:pt>
                <c:pt idx="163">
                  <c:v>0.411869600559094</c:v>
                </c:pt>
                <c:pt idx="164">
                  <c:v>0.410868809075841</c:v>
                </c:pt>
                <c:pt idx="165">
                  <c:v>0.409877947135609</c:v>
                </c:pt>
                <c:pt idx="166">
                  <c:v>0.408896909251071</c:v>
                </c:pt>
                <c:pt idx="167">
                  <c:v>0.407925591596004</c:v>
                </c:pt>
                <c:pt idx="168">
                  <c:v>0.406963891972379</c:v>
                </c:pt>
                <c:pt idx="169">
                  <c:v>0.406011709778261</c:v>
                </c:pt>
                <c:pt idx="170">
                  <c:v>0.4050689459765</c:v>
                </c:pt>
                <c:pt idx="171">
                  <c:v>0.404135503064192</c:v>
                </c:pt>
                <c:pt idx="172">
                  <c:v>0.403211285042878</c:v>
                </c:pt>
                <c:pt idx="173">
                  <c:v>0.402296197389468</c:v>
                </c:pt>
                <c:pt idx="174">
                  <c:v>0.401390147027867</c:v>
                </c:pt>
                <c:pt idx="175">
                  <c:v>0.400493042301274</c:v>
                </c:pt>
                <c:pt idx="176">
                  <c:v>0.399604792945155</c:v>
                </c:pt>
                <c:pt idx="177">
                  <c:v>0.398725310060845</c:v>
                </c:pt>
                <c:pt idx="178">
                  <c:v>0.397854506089778</c:v>
                </c:pt>
                <c:pt idx="179">
                  <c:v>0.39699229478833</c:v>
                </c:pt>
                <c:pt idx="180">
                  <c:v>0.396138591203239</c:v>
                </c:pt>
                <c:pt idx="181">
                  <c:v>0.395293311647602</c:v>
                </c:pt>
                <c:pt idx="182">
                  <c:v>0.394456373677435</c:v>
                </c:pt>
                <c:pt idx="183">
                  <c:v>0.393627696068762</c:v>
                </c:pt>
                <c:pt idx="184">
                  <c:v>0.392807198795236</c:v>
                </c:pt>
                <c:pt idx="185">
                  <c:v>0.391994803006273</c:v>
                </c:pt>
                <c:pt idx="186">
                  <c:v>0.391190431005681</c:v>
                </c:pt>
                <c:pt idx="187">
                  <c:v>0.390394006230768</c:v>
                </c:pt>
                <c:pt idx="188">
                  <c:v>0.389605453231932</c:v>
                </c:pt>
                <c:pt idx="189">
                  <c:v>0.388824697652698</c:v>
                </c:pt>
                <c:pt idx="190">
                  <c:v>0.388051666210202</c:v>
                </c:pt>
                <c:pt idx="191">
                  <c:v>0.387286286676119</c:v>
                </c:pt>
                <c:pt idx="192">
                  <c:v>0.386528487857999</c:v>
                </c:pt>
                <c:pt idx="193">
                  <c:v>0.385778199581021</c:v>
                </c:pt>
                <c:pt idx="194">
                  <c:v>0.38503535267015</c:v>
                </c:pt>
                <c:pt idx="195">
                  <c:v>0.384299878932676</c:v>
                </c:pt>
                <c:pt idx="196">
                  <c:v>0.383571711141137</c:v>
                </c:pt>
                <c:pt idx="197">
                  <c:v>0.382850783016613</c:v>
                </c:pt>
                <c:pt idx="198">
                  <c:v>0.382137029212377</c:v>
                </c:pt>
                <c:pt idx="199">
                  <c:v>0.381430385297896</c:v>
                </c:pt>
                <c:pt idx="200">
                  <c:v>0.380730787743176</c:v>
                </c:pt>
                <c:pt idx="201">
                  <c:v>0.380038173903439</c:v>
                </c:pt>
                <c:pt idx="202">
                  <c:v>0.379352482004129</c:v>
                </c:pt>
                <c:pt idx="203">
                  <c:v>0.37867365112622</c:v>
                </c:pt>
                <c:pt idx="204">
                  <c:v>0.378001621191854</c:v>
                </c:pt>
                <c:pt idx="205">
                  <c:v>0.37733633295026</c:v>
                </c:pt>
                <c:pt idx="206">
                  <c:v>0.376677727963976</c:v>
                </c:pt>
                <c:pt idx="207">
                  <c:v>0.376025748595356</c:v>
                </c:pt>
                <c:pt idx="208">
                  <c:v>0.375380337993356</c:v>
                </c:pt>
                <c:pt idx="209">
                  <c:v>0.374741440080585</c:v>
                </c:pt>
                <c:pt idx="210">
                  <c:v>0.374108999540634</c:v>
                </c:pt>
                <c:pt idx="211">
                  <c:v>0.373482961805648</c:v>
                </c:pt>
                <c:pt idx="212">
                  <c:v>0.372863273044167</c:v>
                </c:pt>
                <c:pt idx="213">
                  <c:v>0.372249880149201</c:v>
                </c:pt>
                <c:pt idx="214">
                  <c:v>0.37164273072655</c:v>
                </c:pt>
                <c:pt idx="215">
                  <c:v>0.371041773083356</c:v>
                </c:pt>
                <c:pt idx="216">
                  <c:v>0.37044695621689</c:v>
                </c:pt>
                <c:pt idx="217">
                  <c:v>0.369858229803559</c:v>
                </c:pt>
                <c:pt idx="218">
                  <c:v>0.369275544188125</c:v>
                </c:pt>
                <c:pt idx="219">
                  <c:v>0.36869885037315</c:v>
                </c:pt>
                <c:pt idx="220">
                  <c:v>0.368128100008636</c:v>
                </c:pt>
                <c:pt idx="221">
                  <c:v>0.36756324538188</c:v>
                </c:pt>
                <c:pt idx="222">
                  <c:v>0.367004239407517</c:v>
                </c:pt>
                <c:pt idx="223">
                  <c:v>0.366451035617764</c:v>
                </c:pt>
                <c:pt idx="224">
                  <c:v>0.36590358815285</c:v>
                </c:pt>
                <c:pt idx="225">
                  <c:v>0.365361851751632</c:v>
                </c:pt>
                <c:pt idx="226">
                  <c:v>0.364825781742393</c:v>
                </c:pt>
                <c:pt idx="227">
                  <c:v>0.364295334033812</c:v>
                </c:pt>
                <c:pt idx="228">
                  <c:v>0.363770465106114</c:v>
                </c:pt>
                <c:pt idx="229">
                  <c:v>0.363251132002381</c:v>
                </c:pt>
                <c:pt idx="230">
                  <c:v>0.362737292320033</c:v>
                </c:pt>
                <c:pt idx="231">
                  <c:v>0.36222890420247</c:v>
                </c:pt>
                <c:pt idx="232">
                  <c:v>0.361725926330865</c:v>
                </c:pt>
                <c:pt idx="233">
                  <c:v>0.361228317916124</c:v>
                </c:pt>
                <c:pt idx="234">
                  <c:v>0.360736038690981</c:v>
                </c:pt>
                <c:pt idx="235">
                  <c:v>0.360249048902252</c:v>
                </c:pt>
                <c:pt idx="236">
                  <c:v>0.359767309303228</c:v>
                </c:pt>
                <c:pt idx="237">
                  <c:v>0.359290781146212</c:v>
                </c:pt>
                <c:pt idx="238">
                  <c:v>0.358819426175187</c:v>
                </c:pt>
                <c:pt idx="239">
                  <c:v>0.358353206618627</c:v>
                </c:pt>
                <c:pt idx="240">
                  <c:v>0.357892085182435</c:v>
                </c:pt>
                <c:pt idx="241">
                  <c:v>0.357436025043011</c:v>
                </c:pt>
                <c:pt idx="242">
                  <c:v>0.356984989840448</c:v>
                </c:pt>
                <c:pt idx="243">
                  <c:v>0.356538943671844</c:v>
                </c:pt>
                <c:pt idx="244">
                  <c:v>0.356097851084749</c:v>
                </c:pt>
                <c:pt idx="245">
                  <c:v>0.355661677070715</c:v>
                </c:pt>
                <c:pt idx="246">
                  <c:v>0.355230387058971</c:v>
                </c:pt>
                <c:pt idx="247">
                  <c:v>0.35480394691021</c:v>
                </c:pt>
                <c:pt idx="248">
                  <c:v>0.354382322910483</c:v>
                </c:pt>
                <c:pt idx="249">
                  <c:v>0.353965481765207</c:v>
                </c:pt>
                <c:pt idx="250">
                  <c:v>0.353553390593274</c:v>
                </c:pt>
                <c:pt idx="251">
                  <c:v>0.353146016921266</c:v>
                </c:pt>
                <c:pt idx="252">
                  <c:v>0.352743328677777</c:v>
                </c:pt>
                <c:pt idx="253">
                  <c:v>0.352345294187826</c:v>
                </c:pt>
                <c:pt idx="254">
                  <c:v>0.351951882167372</c:v>
                </c:pt>
                <c:pt idx="255">
                  <c:v>0.351563061717926</c:v>
                </c:pt>
                <c:pt idx="256">
                  <c:v>0.351178802321256</c:v>
                </c:pt>
                <c:pt idx="257">
                  <c:v>0.350799073834181</c:v>
                </c:pt>
                <c:pt idx="258">
                  <c:v>0.350423846483457</c:v>
                </c:pt>
                <c:pt idx="259">
                  <c:v>0.350053090860755</c:v>
                </c:pt>
                <c:pt idx="260">
                  <c:v>0.349686777917717</c:v>
                </c:pt>
                <c:pt idx="261">
                  <c:v>0.349324878961102</c:v>
                </c:pt>
                <c:pt idx="262">
                  <c:v>0.348967365648019</c:v>
                </c:pt>
                <c:pt idx="263">
                  <c:v>0.348614209981226</c:v>
                </c:pt>
                <c:pt idx="264">
                  <c:v>0.348265384304531</c:v>
                </c:pt>
                <c:pt idx="265">
                  <c:v>0.34792086129825</c:v>
                </c:pt>
                <c:pt idx="266">
                  <c:v>0.347580613974752</c:v>
                </c:pt>
                <c:pt idx="267">
                  <c:v>0.347244615674082</c:v>
                </c:pt>
                <c:pt idx="268">
                  <c:v>0.346912840059646</c:v>
                </c:pt>
                <c:pt idx="269">
                  <c:v>0.346585261113982</c:v>
                </c:pt>
                <c:pt idx="270">
                  <c:v>0.346261853134587</c:v>
                </c:pt>
                <c:pt idx="271">
                  <c:v>0.345942590729826</c:v>
                </c:pt>
                <c:pt idx="272">
                  <c:v>0.345627448814904</c:v>
                </c:pt>
                <c:pt idx="273">
                  <c:v>0.345316402607901</c:v>
                </c:pt>
                <c:pt idx="274">
                  <c:v>0.345009427625876</c:v>
                </c:pt>
                <c:pt idx="275">
                  <c:v>0.344706499681038</c:v>
                </c:pt>
                <c:pt idx="276">
                  <c:v>0.344407594876972</c:v>
                </c:pt>
                <c:pt idx="277">
                  <c:v>0.344112689604936</c:v>
                </c:pt>
                <c:pt idx="278">
                  <c:v>0.343821760540208</c:v>
                </c:pt>
                <c:pt idx="279">
                  <c:v>0.343534784638503</c:v>
                </c:pt>
                <c:pt idx="280">
                  <c:v>0.343251739132441</c:v>
                </c:pt>
                <c:pt idx="281">
                  <c:v>0.342972601528071</c:v>
                </c:pt>
                <c:pt idx="282">
                  <c:v>0.342697349601461</c:v>
                </c:pt>
                <c:pt idx="283">
                  <c:v>0.34242596139533</c:v>
                </c:pt>
                <c:pt idx="284">
                  <c:v>0.342158415215741</c:v>
                </c:pt>
                <c:pt idx="285">
                  <c:v>0.34189468962885</c:v>
                </c:pt>
                <c:pt idx="286">
                  <c:v>0.341634763457698</c:v>
                </c:pt>
                <c:pt idx="287">
                  <c:v>0.341378615779062</c:v>
                </c:pt>
                <c:pt idx="288">
                  <c:v>0.341126225920351</c:v>
                </c:pt>
                <c:pt idx="289">
                  <c:v>0.340877573456554</c:v>
                </c:pt>
                <c:pt idx="290">
                  <c:v>0.340632638207236</c:v>
                </c:pt>
                <c:pt idx="291">
                  <c:v>0.340391400233578</c:v>
                </c:pt>
                <c:pt idx="292">
                  <c:v>0.34015383983547</c:v>
                </c:pt>
                <c:pt idx="293">
                  <c:v>0.33991993754864</c:v>
                </c:pt>
                <c:pt idx="294">
                  <c:v>0.339689674141841</c:v>
                </c:pt>
                <c:pt idx="295">
                  <c:v>0.339463030614067</c:v>
                </c:pt>
                <c:pt idx="296">
                  <c:v>0.339239988191824</c:v>
                </c:pt>
                <c:pt idx="297">
                  <c:v>0.33902052832644</c:v>
                </c:pt>
                <c:pt idx="298">
                  <c:v>0.33880463269141</c:v>
                </c:pt>
                <c:pt idx="299">
                  <c:v>0.338592283179795</c:v>
                </c:pt>
                <c:pt idx="300">
                  <c:v>0.33838346190165</c:v>
                </c:pt>
                <c:pt idx="301">
                  <c:v>0.338178151181493</c:v>
                </c:pt>
                <c:pt idx="302">
                  <c:v>0.337976333555821</c:v>
                </c:pt>
                <c:pt idx="303">
                  <c:v>0.337777991770655</c:v>
                </c:pt>
                <c:pt idx="304">
                  <c:v>0.337583108779123</c:v>
                </c:pt>
                <c:pt idx="305">
                  <c:v>0.337391667739087</c:v>
                </c:pt>
                <c:pt idx="306">
                  <c:v>0.337203652010802</c:v>
                </c:pt>
                <c:pt idx="307">
                  <c:v>0.337019045154604</c:v>
                </c:pt>
                <c:pt idx="308">
                  <c:v>0.336837830928645</c:v>
                </c:pt>
                <c:pt idx="309">
                  <c:v>0.336659993286653</c:v>
                </c:pt>
                <c:pt idx="310">
                  <c:v>0.336485516375731</c:v>
                </c:pt>
                <c:pt idx="311">
                  <c:v>0.336314384534186</c:v>
                </c:pt>
                <c:pt idx="312">
                  <c:v>0.336146582289391</c:v>
                </c:pt>
                <c:pt idx="313">
                  <c:v>0.33598209435568</c:v>
                </c:pt>
                <c:pt idx="314">
                  <c:v>0.335820905632274</c:v>
                </c:pt>
                <c:pt idx="315">
                  <c:v>0.335663001201238</c:v>
                </c:pt>
                <c:pt idx="316">
                  <c:v>0.33550836632547</c:v>
                </c:pt>
                <c:pt idx="317">
                  <c:v>0.335356986446713</c:v>
                </c:pt>
                <c:pt idx="318">
                  <c:v>0.335208847183608</c:v>
                </c:pt>
                <c:pt idx="319">
                  <c:v>0.335063934329765</c:v>
                </c:pt>
                <c:pt idx="320">
                  <c:v>0.334922233851867</c:v>
                </c:pt>
                <c:pt idx="321">
                  <c:v>0.334783731887805</c:v>
                </c:pt>
                <c:pt idx="322">
                  <c:v>0.334648414744832</c:v>
                </c:pt>
                <c:pt idx="323">
                  <c:v>0.334516268897754</c:v>
                </c:pt>
                <c:pt idx="324">
                  <c:v>0.334387280987139</c:v>
                </c:pt>
                <c:pt idx="325">
                  <c:v>0.334261437817558</c:v>
                </c:pt>
                <c:pt idx="326">
                  <c:v>0.334138726355849</c:v>
                </c:pt>
                <c:pt idx="327">
                  <c:v>0.334019133729404</c:v>
                </c:pt>
                <c:pt idx="328">
                  <c:v>0.333902647224488</c:v>
                </c:pt>
                <c:pt idx="329">
                  <c:v>0.333789254284574</c:v>
                </c:pt>
                <c:pt idx="330">
                  <c:v>0.33367894250871</c:v>
                </c:pt>
                <c:pt idx="331">
                  <c:v>0.333571699649899</c:v>
                </c:pt>
                <c:pt idx="332">
                  <c:v>0.333467513613517</c:v>
                </c:pt>
                <c:pt idx="333">
                  <c:v>0.33336637245574</c:v>
                </c:pt>
                <c:pt idx="334">
                  <c:v>0.333268264382</c:v>
                </c:pt>
                <c:pt idx="335">
                  <c:v>0.333173177745465</c:v>
                </c:pt>
                <c:pt idx="336">
                  <c:v>0.333081101045535</c:v>
                </c:pt>
                <c:pt idx="337">
                  <c:v>0.332992022926365</c:v>
                </c:pt>
                <c:pt idx="338">
                  <c:v>0.332905932175407</c:v>
                </c:pt>
                <c:pt idx="339">
                  <c:v>0.332822817721969</c:v>
                </c:pt>
                <c:pt idx="340">
                  <c:v>0.332742668635802</c:v>
                </c:pt>
                <c:pt idx="341">
                  <c:v>0.332665474125701</c:v>
                </c:pt>
                <c:pt idx="342">
                  <c:v>0.332591223538129</c:v>
                </c:pt>
                <c:pt idx="343">
                  <c:v>0.332519906355858</c:v>
                </c:pt>
                <c:pt idx="344">
                  <c:v>0.332451512196631</c:v>
                </c:pt>
                <c:pt idx="345">
                  <c:v>0.332386030811844</c:v>
                </c:pt>
                <c:pt idx="346">
                  <c:v>0.332323452085243</c:v>
                </c:pt>
                <c:pt idx="347">
                  <c:v>0.332263766031643</c:v>
                </c:pt>
                <c:pt idx="348">
                  <c:v>0.332206962795661</c:v>
                </c:pt>
                <c:pt idx="349">
                  <c:v>0.332153032650473</c:v>
                </c:pt>
                <c:pt idx="350">
                  <c:v>0.33210196599658</c:v>
                </c:pt>
                <c:pt idx="351">
                  <c:v>0.332053753360601</c:v>
                </c:pt>
                <c:pt idx="352">
                  <c:v>0.332008385394072</c:v>
                </c:pt>
                <c:pt idx="353">
                  <c:v>0.331965852872272</c:v>
                </c:pt>
                <c:pt idx="354">
                  <c:v>0.331926146693058</c:v>
                </c:pt>
                <c:pt idx="355">
                  <c:v>0.331889257875722</c:v>
                </c:pt>
                <c:pt idx="356">
                  <c:v>0.331855177559859</c:v>
                </c:pt>
                <c:pt idx="357">
                  <c:v>0.33182389700425</c:v>
                </c:pt>
                <c:pt idx="358">
                  <c:v>0.331795407585769</c:v>
                </c:pt>
                <c:pt idx="359">
                  <c:v>0.331769700798295</c:v>
                </c:pt>
                <c:pt idx="360">
                  <c:v>0.331746768251645</c:v>
                </c:pt>
                <c:pt idx="361">
                  <c:v>0.331726601670521</c:v>
                </c:pt>
                <c:pt idx="362">
                  <c:v>0.331709192893466</c:v>
                </c:pt>
                <c:pt idx="363">
                  <c:v>0.331694533871845</c:v>
                </c:pt>
                <c:pt idx="364">
                  <c:v>0.331682616668832</c:v>
                </c:pt>
                <c:pt idx="365">
                  <c:v>0.331673433458411</c:v>
                </c:pt>
                <c:pt idx="366">
                  <c:v>0.331666976524394</c:v>
                </c:pt>
                <c:pt idx="367">
                  <c:v>0.331663238259453</c:v>
                </c:pt>
                <c:pt idx="368">
                  <c:v>0.331662211164162</c:v>
                </c:pt>
                <c:pt idx="369">
                  <c:v>0.331663887846053</c:v>
                </c:pt>
                <c:pt idx="370">
                  <c:v>0.331668261018686</c:v>
                </c:pt>
                <c:pt idx="371">
                  <c:v>0.331675323500733</c:v>
                </c:pt>
                <c:pt idx="372">
                  <c:v>0.331685068215072</c:v>
                </c:pt>
                <c:pt idx="373">
                  <c:v>0.331697488187892</c:v>
                </c:pt>
                <c:pt idx="374">
                  <c:v>0.331712576547816</c:v>
                </c:pt>
                <c:pt idx="375">
                  <c:v>0.33173032652503</c:v>
                </c:pt>
                <c:pt idx="376">
                  <c:v>0.331750731450429</c:v>
                </c:pt>
                <c:pt idx="377">
                  <c:v>0.331773784754768</c:v>
                </c:pt>
                <c:pt idx="378">
                  <c:v>0.331799479967833</c:v>
                </c:pt>
                <c:pt idx="379">
                  <c:v>0.331827810717615</c:v>
                </c:pt>
                <c:pt idx="380">
                  <c:v>0.331858770729502</c:v>
                </c:pt>
                <c:pt idx="381">
                  <c:v>0.331892353825477</c:v>
                </c:pt>
                <c:pt idx="382">
                  <c:v>0.331928553923331</c:v>
                </c:pt>
                <c:pt idx="383">
                  <c:v>0.331967365035882</c:v>
                </c:pt>
                <c:pt idx="384">
                  <c:v>0.332008781270212</c:v>
                </c:pt>
                <c:pt idx="385">
                  <c:v>0.332052796826903</c:v>
                </c:pt>
                <c:pt idx="386">
                  <c:v>0.332099405999296</c:v>
                </c:pt>
                <c:pt idx="387">
                  <c:v>0.332148603172751</c:v>
                </c:pt>
                <c:pt idx="388">
                  <c:v>0.332200382823921</c:v>
                </c:pt>
                <c:pt idx="389">
                  <c:v>0.332254739520035</c:v>
                </c:pt>
                <c:pt idx="390">
                  <c:v>0.33231166791819</c:v>
                </c:pt>
                <c:pt idx="391">
                  <c:v>0.332371162764655</c:v>
                </c:pt>
                <c:pt idx="392">
                  <c:v>0.33243321889418</c:v>
                </c:pt>
                <c:pt idx="393">
                  <c:v>0.332497831229322</c:v>
                </c:pt>
                <c:pt idx="394">
                  <c:v>0.332564994779769</c:v>
                </c:pt>
                <c:pt idx="395">
                  <c:v>0.332634704641684</c:v>
                </c:pt>
                <c:pt idx="396">
                  <c:v>0.332706955997051</c:v>
                </c:pt>
                <c:pt idx="397">
                  <c:v>0.332781744113035</c:v>
                </c:pt>
                <c:pt idx="398">
                  <c:v>0.332859064341343</c:v>
                </c:pt>
                <c:pt idx="399">
                  <c:v>0.332938912117604</c:v>
                </c:pt>
                <c:pt idx="400">
                  <c:v>0.333021282960749</c:v>
                </c:pt>
                <c:pt idx="401">
                  <c:v>0.333106172472403</c:v>
                </c:pt>
                <c:pt idx="402">
                  <c:v>0.333193576336283</c:v>
                </c:pt>
                <c:pt idx="403">
                  <c:v>0.333283490317609</c:v>
                </c:pt>
                <c:pt idx="404">
                  <c:v>0.333375910262519</c:v>
                </c:pt>
                <c:pt idx="405">
                  <c:v>0.333470832097488</c:v>
                </c:pt>
                <c:pt idx="406">
                  <c:v>0.333568251828769</c:v>
                </c:pt>
                <c:pt idx="407">
                  <c:v>0.333668165541823</c:v>
                </c:pt>
                <c:pt idx="408">
                  <c:v>0.333770569400771</c:v>
                </c:pt>
                <c:pt idx="409">
                  <c:v>0.333875459647848</c:v>
                </c:pt>
                <c:pt idx="410">
                  <c:v>0.333982832602864</c:v>
                </c:pt>
                <c:pt idx="411">
                  <c:v>0.334092684662674</c:v>
                </c:pt>
                <c:pt idx="412">
                  <c:v>0.334205012300655</c:v>
                </c:pt>
                <c:pt idx="413">
                  <c:v>0.334319812066187</c:v>
                </c:pt>
                <c:pt idx="414">
                  <c:v>0.334437080584147</c:v>
                </c:pt>
                <c:pt idx="415">
                  <c:v>0.334556814554407</c:v>
                </c:pt>
                <c:pt idx="416">
                  <c:v>0.334679010751336</c:v>
                </c:pt>
                <c:pt idx="417">
                  <c:v>0.33480366602331</c:v>
                </c:pt>
                <c:pt idx="418">
                  <c:v>0.334930777292238</c:v>
                </c:pt>
                <c:pt idx="419">
                  <c:v>0.335060341553078</c:v>
                </c:pt>
                <c:pt idx="420">
                  <c:v>0.335192355873372</c:v>
                </c:pt>
                <c:pt idx="421">
                  <c:v>0.335326817392785</c:v>
                </c:pt>
                <c:pt idx="422">
                  <c:v>0.335463723322647</c:v>
                </c:pt>
                <c:pt idx="423">
                  <c:v>0.335603070945504</c:v>
                </c:pt>
                <c:pt idx="424">
                  <c:v>0.335744857614676</c:v>
                </c:pt>
                <c:pt idx="425">
                  <c:v>0.335889080753818</c:v>
                </c:pt>
                <c:pt idx="426">
                  <c:v>0.33603573785649</c:v>
                </c:pt>
                <c:pt idx="427">
                  <c:v>0.336184826485731</c:v>
                </c:pt>
                <c:pt idx="428">
                  <c:v>0.336336344273643</c:v>
                </c:pt>
                <c:pt idx="429">
                  <c:v>0.336490288920971</c:v>
                </c:pt>
                <c:pt idx="430">
                  <c:v>0.336646658196703</c:v>
                </c:pt>
                <c:pt idx="431">
                  <c:v>0.336805449937663</c:v>
                </c:pt>
                <c:pt idx="432">
                  <c:v>0.336966662048118</c:v>
                </c:pt>
                <c:pt idx="433">
                  <c:v>0.337130292499385</c:v>
                </c:pt>
                <c:pt idx="434">
                  <c:v>0.337296339329448</c:v>
                </c:pt>
                <c:pt idx="435">
                  <c:v>0.337464800642577</c:v>
                </c:pt>
                <c:pt idx="436">
                  <c:v>0.337635674608952</c:v>
                </c:pt>
                <c:pt idx="437">
                  <c:v>0.3378089594643</c:v>
                </c:pt>
                <c:pt idx="438">
                  <c:v>0.337984653509524</c:v>
                </c:pt>
                <c:pt idx="439">
                  <c:v>0.338162755110351</c:v>
                </c:pt>
                <c:pt idx="440">
                  <c:v>0.338343262696972</c:v>
                </c:pt>
                <c:pt idx="441">
                  <c:v>0.3385261747637</c:v>
                </c:pt>
                <c:pt idx="442">
                  <c:v>0.338711489868624</c:v>
                </c:pt>
                <c:pt idx="443">
                  <c:v>0.338899206633269</c:v>
                </c:pt>
                <c:pt idx="444">
                  <c:v>0.339089323742265</c:v>
                </c:pt>
                <c:pt idx="445">
                  <c:v>0.339281839943018</c:v>
                </c:pt>
                <c:pt idx="446">
                  <c:v>0.339476754045386</c:v>
                </c:pt>
                <c:pt idx="447">
                  <c:v>0.339674064921359</c:v>
                </c:pt>
                <c:pt idx="448">
                  <c:v>0.339873771504745</c:v>
                </c:pt>
                <c:pt idx="449">
                  <c:v>0.340075872790862</c:v>
                </c:pt>
                <c:pt idx="450">
                  <c:v>0.34028036783623</c:v>
                </c:pt>
                <c:pt idx="451">
                  <c:v>0.340487255758273</c:v>
                </c:pt>
                <c:pt idx="452">
                  <c:v>0.340696535735021</c:v>
                </c:pt>
                <c:pt idx="453">
                  <c:v>0.340908207004818</c:v>
                </c:pt>
                <c:pt idx="454">
                  <c:v>0.341122268866035</c:v>
                </c:pt>
                <c:pt idx="455">
                  <c:v>0.341338720676788</c:v>
                </c:pt>
                <c:pt idx="456">
                  <c:v>0.34155756185466</c:v>
                </c:pt>
                <c:pt idx="457">
                  <c:v>0.34177879187642</c:v>
                </c:pt>
                <c:pt idx="458">
                  <c:v>0.342002410277764</c:v>
                </c:pt>
                <c:pt idx="459">
                  <c:v>0.342228416653035</c:v>
                </c:pt>
                <c:pt idx="460">
                  <c:v>0.342456810654974</c:v>
                </c:pt>
                <c:pt idx="461">
                  <c:v>0.342687591994451</c:v>
                </c:pt>
                <c:pt idx="462">
                  <c:v>0.342920760440219</c:v>
                </c:pt>
                <c:pt idx="463">
                  <c:v>0.343156315818659</c:v>
                </c:pt>
                <c:pt idx="464">
                  <c:v>0.343394258013535</c:v>
                </c:pt>
                <c:pt idx="465">
                  <c:v>0.343634586965753</c:v>
                </c:pt>
                <c:pt idx="466">
                  <c:v>0.343877302673121</c:v>
                </c:pt>
                <c:pt idx="467">
                  <c:v>0.344122405190114</c:v>
                </c:pt>
                <c:pt idx="468">
                  <c:v>0.344369894627644</c:v>
                </c:pt>
                <c:pt idx="469">
                  <c:v>0.344619771152832</c:v>
                </c:pt>
                <c:pt idx="470">
                  <c:v>0.344872034988787</c:v>
                </c:pt>
                <c:pt idx="471">
                  <c:v>0.345126686414381</c:v>
                </c:pt>
                <c:pt idx="472">
                  <c:v>0.345383725764037</c:v>
                </c:pt>
                <c:pt idx="473">
                  <c:v>0.345643153427515</c:v>
                </c:pt>
                <c:pt idx="474">
                  <c:v>0.345904969849703</c:v>
                </c:pt>
                <c:pt idx="475">
                  <c:v>0.346169175530409</c:v>
                </c:pt>
                <c:pt idx="476">
                  <c:v>0.346435771024164</c:v>
                </c:pt>
                <c:pt idx="477">
                  <c:v>0.346704756940016</c:v>
                </c:pt>
                <c:pt idx="478">
                  <c:v>0.346976133941342</c:v>
                </c:pt>
                <c:pt idx="479">
                  <c:v>0.34724990274565</c:v>
                </c:pt>
                <c:pt idx="480">
                  <c:v>0.347526064124393</c:v>
                </c:pt>
                <c:pt idx="481">
                  <c:v>0.347804618902783</c:v>
                </c:pt>
                <c:pt idx="482">
                  <c:v>0.34808556795961</c:v>
                </c:pt>
                <c:pt idx="483">
                  <c:v>0.348368912227061</c:v>
                </c:pt>
                <c:pt idx="484">
                  <c:v>0.348654652690545</c:v>
                </c:pt>
                <c:pt idx="485">
                  <c:v>0.348942790388522</c:v>
                </c:pt>
                <c:pt idx="486">
                  <c:v>0.349233326412329</c:v>
                </c:pt>
                <c:pt idx="487">
                  <c:v>0.349526261906021</c:v>
                </c:pt>
                <c:pt idx="488">
                  <c:v>0.349821598066199</c:v>
                </c:pt>
                <c:pt idx="489">
                  <c:v>0.350119336141858</c:v>
                </c:pt>
                <c:pt idx="490">
                  <c:v>0.350419477434225</c:v>
                </c:pt>
                <c:pt idx="491">
                  <c:v>0.350722023296603</c:v>
                </c:pt>
                <c:pt idx="492">
                  <c:v>0.351026975134227</c:v>
                </c:pt>
                <c:pt idx="493">
                  <c:v>0.351334334404108</c:v>
                </c:pt>
                <c:pt idx="494">
                  <c:v>0.351644102614892</c:v>
                </c:pt>
                <c:pt idx="495">
                  <c:v>0.351956281326717</c:v>
                </c:pt>
                <c:pt idx="496">
                  <c:v>0.35227087215107</c:v>
                </c:pt>
                <c:pt idx="497">
                  <c:v>0.352587876750656</c:v>
                </c:pt>
                <c:pt idx="498">
                  <c:v>0.352907296839259</c:v>
                </c:pt>
                <c:pt idx="499">
                  <c:v>0.353229134181614</c:v>
                </c:pt>
                <c:pt idx="500">
                  <c:v>0.353553390593274</c:v>
                </c:pt>
                <c:pt idx="501">
                  <c:v>0.353880067940491</c:v>
                </c:pt>
                <c:pt idx="502">
                  <c:v>0.354209168140086</c:v>
                </c:pt>
                <c:pt idx="503">
                  <c:v>0.354540693159336</c:v>
                </c:pt>
                <c:pt idx="504">
                  <c:v>0.354874645015848</c:v>
                </c:pt>
                <c:pt idx="505">
                  <c:v>0.35521102577745</c:v>
                </c:pt>
                <c:pt idx="506">
                  <c:v>0.355549837562077</c:v>
                </c:pt>
                <c:pt idx="507">
                  <c:v>0.355891082537661</c:v>
                </c:pt>
                <c:pt idx="508">
                  <c:v>0.356234762922023</c:v>
                </c:pt>
                <c:pt idx="509">
                  <c:v>0.356580880982769</c:v>
                </c:pt>
                <c:pt idx="510">
                  <c:v>0.356929439037188</c:v>
                </c:pt>
                <c:pt idx="511">
                  <c:v>0.357280439452152</c:v>
                </c:pt>
                <c:pt idx="512">
                  <c:v>0.35763388464402</c:v>
                </c:pt>
                <c:pt idx="513">
                  <c:v>0.35798977707854</c:v>
                </c:pt>
                <c:pt idx="514">
                  <c:v>0.35834811927076</c:v>
                </c:pt>
                <c:pt idx="515">
                  <c:v>0.358708913784938</c:v>
                </c:pt>
                <c:pt idx="516">
                  <c:v>0.359072163234453</c:v>
                </c:pt>
                <c:pt idx="517">
                  <c:v>0.35943787028172</c:v>
                </c:pt>
                <c:pt idx="518">
                  <c:v>0.359806037638109</c:v>
                </c:pt>
                <c:pt idx="519">
                  <c:v>0.360176668063864</c:v>
                </c:pt>
                <c:pt idx="520">
                  <c:v>0.360549764368023</c:v>
                </c:pt>
                <c:pt idx="521">
                  <c:v>0.360925329408346</c:v>
                </c:pt>
                <c:pt idx="522">
                  <c:v>0.361303366091239</c:v>
                </c:pt>
                <c:pt idx="523">
                  <c:v>0.361683877371684</c:v>
                </c:pt>
                <c:pt idx="524">
                  <c:v>0.36206686625317</c:v>
                </c:pt>
                <c:pt idx="525">
                  <c:v>0.362452335787625</c:v>
                </c:pt>
                <c:pt idx="526">
                  <c:v>0.362840289075355</c:v>
                </c:pt>
                <c:pt idx="527">
                  <c:v>0.363230729264981</c:v>
                </c:pt>
                <c:pt idx="528">
                  <c:v>0.363623659553374</c:v>
                </c:pt>
                <c:pt idx="529">
                  <c:v>0.364019083185604</c:v>
                </c:pt>
                <c:pt idx="530">
                  <c:v>0.364417003454884</c:v>
                </c:pt>
                <c:pt idx="531">
                  <c:v>0.364817423702511</c:v>
                </c:pt>
                <c:pt idx="532">
                  <c:v>0.36522034731782</c:v>
                </c:pt>
                <c:pt idx="533">
                  <c:v>0.365625777738132</c:v>
                </c:pt>
                <c:pt idx="534">
                  <c:v>0.36603371844871</c:v>
                </c:pt>
                <c:pt idx="535">
                  <c:v>0.36644417298271</c:v>
                </c:pt>
                <c:pt idx="536">
                  <c:v>0.366857144921144</c:v>
                </c:pt>
                <c:pt idx="537">
                  <c:v>0.367272637892832</c:v>
                </c:pt>
                <c:pt idx="538">
                  <c:v>0.367690655574369</c:v>
                </c:pt>
                <c:pt idx="539">
                  <c:v>0.368111201690086</c:v>
                </c:pt>
                <c:pt idx="540">
                  <c:v>0.368534280012015</c:v>
                </c:pt>
                <c:pt idx="541">
                  <c:v>0.368959894359858</c:v>
                </c:pt>
                <c:pt idx="542">
                  <c:v>0.369388048600955</c:v>
                </c:pt>
                <c:pt idx="543">
                  <c:v>0.369818746650257</c:v>
                </c:pt>
                <c:pt idx="544">
                  <c:v>0.370251992470296</c:v>
                </c:pt>
                <c:pt idx="545">
                  <c:v>0.370687790071164</c:v>
                </c:pt>
                <c:pt idx="546">
                  <c:v>0.371126143510489</c:v>
                </c:pt>
                <c:pt idx="547">
                  <c:v>0.371567056893413</c:v>
                </c:pt>
                <c:pt idx="548">
                  <c:v>0.372010534372575</c:v>
                </c:pt>
                <c:pt idx="549">
                  <c:v>0.372456580148093</c:v>
                </c:pt>
                <c:pt idx="550">
                  <c:v>0.372905198467549</c:v>
                </c:pt>
                <c:pt idx="551">
                  <c:v>0.373356393625976</c:v>
                </c:pt>
                <c:pt idx="552">
                  <c:v>0.373810169965845</c:v>
                </c:pt>
                <c:pt idx="553">
                  <c:v>0.374266531877061</c:v>
                </c:pt>
                <c:pt idx="554">
                  <c:v>0.37472548379695</c:v>
                </c:pt>
                <c:pt idx="555">
                  <c:v>0.375187030210253</c:v>
                </c:pt>
                <c:pt idx="556">
                  <c:v>0.375651175649128</c:v>
                </c:pt>
                <c:pt idx="557">
                  <c:v>0.376117924693141</c:v>
                </c:pt>
                <c:pt idx="558">
                  <c:v>0.376587281969272</c:v>
                </c:pt>
                <c:pt idx="559">
                  <c:v>0.377059252151912</c:v>
                </c:pt>
                <c:pt idx="560">
                  <c:v>0.377533839962869</c:v>
                </c:pt>
                <c:pt idx="561">
                  <c:v>0.378011050171371</c:v>
                </c:pt>
                <c:pt idx="562">
                  <c:v>0.378490887594076</c:v>
                </c:pt>
                <c:pt idx="563">
                  <c:v>0.378973357095078</c:v>
                </c:pt>
                <c:pt idx="564">
                  <c:v>0.379458463585921</c:v>
                </c:pt>
                <c:pt idx="565">
                  <c:v>0.379946212025607</c:v>
                </c:pt>
                <c:pt idx="566">
                  <c:v>0.380436607420612</c:v>
                </c:pt>
                <c:pt idx="567">
                  <c:v>0.380929654824904</c:v>
                </c:pt>
                <c:pt idx="568">
                  <c:v>0.381425359339957</c:v>
                </c:pt>
                <c:pt idx="569">
                  <c:v>0.381923726114771</c:v>
                </c:pt>
                <c:pt idx="570">
                  <c:v>0.382424760345897</c:v>
                </c:pt>
                <c:pt idx="571">
                  <c:v>0.382928467277453</c:v>
                </c:pt>
                <c:pt idx="572">
                  <c:v>0.383434852201153</c:v>
                </c:pt>
                <c:pt idx="573">
                  <c:v>0.383943920456334</c:v>
                </c:pt>
                <c:pt idx="574">
                  <c:v>0.384455677429979</c:v>
                </c:pt>
                <c:pt idx="575">
                  <c:v>0.38497012855675</c:v>
                </c:pt>
                <c:pt idx="576">
                  <c:v>0.385487279319019</c:v>
                </c:pt>
                <c:pt idx="577">
                  <c:v>0.3860071352469</c:v>
                </c:pt>
                <c:pt idx="578">
                  <c:v>0.386529701918283</c:v>
                </c:pt>
                <c:pt idx="579">
                  <c:v>0.387054984958871</c:v>
                </c:pt>
                <c:pt idx="580">
                  <c:v>0.387582990042219</c:v>
                </c:pt>
                <c:pt idx="581">
                  <c:v>0.388113722889768</c:v>
                </c:pt>
                <c:pt idx="582">
                  <c:v>0.388647189270895</c:v>
                </c:pt>
                <c:pt idx="583">
                  <c:v>0.389183395002946</c:v>
                </c:pt>
                <c:pt idx="584">
                  <c:v>0.389722345951288</c:v>
                </c:pt>
                <c:pt idx="585">
                  <c:v>0.39026404802935</c:v>
                </c:pt>
                <c:pt idx="586">
                  <c:v>0.390808507198673</c:v>
                </c:pt>
                <c:pt idx="587">
                  <c:v>0.391355729468957</c:v>
                </c:pt>
                <c:pt idx="588">
                  <c:v>0.391905720898116</c:v>
                </c:pt>
                <c:pt idx="589">
                  <c:v>0.392458487592323</c:v>
                </c:pt>
                <c:pt idx="590">
                  <c:v>0.393014035706073</c:v>
                </c:pt>
                <c:pt idx="591">
                  <c:v>0.39357237144223</c:v>
                </c:pt>
                <c:pt idx="592">
                  <c:v>0.394133501052091</c:v>
                </c:pt>
                <c:pt idx="593">
                  <c:v>0.394697430835437</c:v>
                </c:pt>
                <c:pt idx="594">
                  <c:v>0.395264167140602</c:v>
                </c:pt>
                <c:pt idx="595">
                  <c:v>0.395833716364527</c:v>
                </c:pt>
                <c:pt idx="596">
                  <c:v>0.39640608495283</c:v>
                </c:pt>
                <c:pt idx="597">
                  <c:v>0.396981279399864</c:v>
                </c:pt>
                <c:pt idx="598">
                  <c:v>0.397559306248789</c:v>
                </c:pt>
                <c:pt idx="599">
                  <c:v>0.398140172091638</c:v>
                </c:pt>
                <c:pt idx="600">
                  <c:v>0.398723883569385</c:v>
                </c:pt>
                <c:pt idx="601">
                  <c:v>0.399310447372018</c:v>
                </c:pt>
                <c:pt idx="602">
                  <c:v>0.399899870238612</c:v>
                </c:pt>
                <c:pt idx="603">
                  <c:v>0.400492158957401</c:v>
                </c:pt>
                <c:pt idx="604">
                  <c:v>0.401087320365856</c:v>
                </c:pt>
                <c:pt idx="605">
                  <c:v>0.401685361350759</c:v>
                </c:pt>
                <c:pt idx="606">
                  <c:v>0.402286288848285</c:v>
                </c:pt>
                <c:pt idx="607">
                  <c:v>0.402890109844081</c:v>
                </c:pt>
                <c:pt idx="608">
                  <c:v>0.403496831373346</c:v>
                </c:pt>
                <c:pt idx="609">
                  <c:v>0.404106460520918</c:v>
                </c:pt>
                <c:pt idx="610">
                  <c:v>0.404719004421354</c:v>
                </c:pt>
                <c:pt idx="611">
                  <c:v>0.40533447025902</c:v>
                </c:pt>
                <c:pt idx="612">
                  <c:v>0.405952865268178</c:v>
                </c:pt>
                <c:pt idx="613">
                  <c:v>0.406574196733074</c:v>
                </c:pt>
                <c:pt idx="614">
                  <c:v>0.407198471988029</c:v>
                </c:pt>
                <c:pt idx="615">
                  <c:v>0.407825698417531</c:v>
                </c:pt>
                <c:pt idx="616">
                  <c:v>0.408455883456331</c:v>
                </c:pt>
                <c:pt idx="617">
                  <c:v>0.409089034589536</c:v>
                </c:pt>
                <c:pt idx="618">
                  <c:v>0.409725159352705</c:v>
                </c:pt>
                <c:pt idx="619">
                  <c:v>0.410364265331949</c:v>
                </c:pt>
                <c:pt idx="620">
                  <c:v>0.411006360164031</c:v>
                </c:pt>
                <c:pt idx="621">
                  <c:v>0.411651451536465</c:v>
                </c:pt>
                <c:pt idx="622">
                  <c:v>0.41229954718762</c:v>
                </c:pt>
                <c:pt idx="623">
                  <c:v>0.412950654906822</c:v>
                </c:pt>
                <c:pt idx="624">
                  <c:v>0.413604782534466</c:v>
                </c:pt>
                <c:pt idx="625">
                  <c:v>0.414261937962113</c:v>
                </c:pt>
                <c:pt idx="626">
                  <c:v>0.414922129132607</c:v>
                </c:pt>
                <c:pt idx="627">
                  <c:v>0.415585364040181</c:v>
                </c:pt>
                <c:pt idx="628">
                  <c:v>0.41625165073057</c:v>
                </c:pt>
                <c:pt idx="629">
                  <c:v>0.416920997301122</c:v>
                </c:pt>
                <c:pt idx="630">
                  <c:v>0.417593411900914</c:v>
                </c:pt>
                <c:pt idx="631">
                  <c:v>0.418268902730868</c:v>
                </c:pt>
                <c:pt idx="632">
                  <c:v>0.418947478043866</c:v>
                </c:pt>
                <c:pt idx="633">
                  <c:v>0.419629146144871</c:v>
                </c:pt>
                <c:pt idx="634">
                  <c:v>0.420313915391049</c:v>
                </c:pt>
                <c:pt idx="635">
                  <c:v>0.421001794191885</c:v>
                </c:pt>
                <c:pt idx="636">
                  <c:v>0.421692791009311</c:v>
                </c:pt>
                <c:pt idx="637">
                  <c:v>0.422386914357828</c:v>
                </c:pt>
                <c:pt idx="638">
                  <c:v>0.423084172804634</c:v>
                </c:pt>
                <c:pt idx="639">
                  <c:v>0.423784574969751</c:v>
                </c:pt>
                <c:pt idx="640">
                  <c:v>0.424488129526153</c:v>
                </c:pt>
                <c:pt idx="641">
                  <c:v>0.425194845199896</c:v>
                </c:pt>
                <c:pt idx="642">
                  <c:v>0.425904730770252</c:v>
                </c:pt>
                <c:pt idx="643">
                  <c:v>0.42661779506984</c:v>
                </c:pt>
                <c:pt idx="644">
                  <c:v>0.427334046984764</c:v>
                </c:pt>
                <c:pt idx="645">
                  <c:v>0.428053495454746</c:v>
                </c:pt>
                <c:pt idx="646">
                  <c:v>0.428776149473264</c:v>
                </c:pt>
                <c:pt idx="647">
                  <c:v>0.429502018087693</c:v>
                </c:pt>
                <c:pt idx="648">
                  <c:v>0.430231110399445</c:v>
                </c:pt>
                <c:pt idx="649">
                  <c:v>0.43096343556411</c:v>
                </c:pt>
                <c:pt idx="650">
                  <c:v>0.431699002791601</c:v>
                </c:pt>
                <c:pt idx="651">
                  <c:v>0.432437821346298</c:v>
                </c:pt>
                <c:pt idx="652">
                  <c:v>0.433179900547195</c:v>
                </c:pt>
                <c:pt idx="653">
                  <c:v>0.433925249768046</c:v>
                </c:pt>
                <c:pt idx="654">
                  <c:v>0.434673878437518</c:v>
                </c:pt>
                <c:pt idx="655">
                  <c:v>0.435425796039339</c:v>
                </c:pt>
                <c:pt idx="656">
                  <c:v>0.436181012112452</c:v>
                </c:pt>
                <c:pt idx="657">
                  <c:v>0.436939536251166</c:v>
                </c:pt>
                <c:pt idx="658">
                  <c:v>0.437701378105314</c:v>
                </c:pt>
                <c:pt idx="659">
                  <c:v>0.438466547380409</c:v>
                </c:pt>
                <c:pt idx="660">
                  <c:v>0.439235053837802</c:v>
                </c:pt>
                <c:pt idx="661">
                  <c:v>0.440006907294841</c:v>
                </c:pt>
                <c:pt idx="662">
                  <c:v>0.440782117625032</c:v>
                </c:pt>
                <c:pt idx="663">
                  <c:v>0.441560694758202</c:v>
                </c:pt>
                <c:pt idx="664">
                  <c:v>0.442342648680666</c:v>
                </c:pt>
                <c:pt idx="665">
                  <c:v>0.443127989435385</c:v>
                </c:pt>
                <c:pt idx="666">
                  <c:v>0.44391672712214</c:v>
                </c:pt>
                <c:pt idx="667">
                  <c:v>0.444708871897698</c:v>
                </c:pt>
                <c:pt idx="668">
                  <c:v>0.445504433975981</c:v>
                </c:pt>
                <c:pt idx="669">
                  <c:v>0.446303423628239</c:v>
                </c:pt>
                <c:pt idx="670">
                  <c:v>0.44710585118322</c:v>
                </c:pt>
                <c:pt idx="671">
                  <c:v>0.44791172702735</c:v>
                </c:pt>
                <c:pt idx="672">
                  <c:v>0.448721061604901</c:v>
                </c:pt>
                <c:pt idx="673">
                  <c:v>0.449533865418176</c:v>
                </c:pt>
                <c:pt idx="674">
                  <c:v>0.45035014902768</c:v>
                </c:pt>
                <c:pt idx="675">
                  <c:v>0.45116992305231</c:v>
                </c:pt>
                <c:pt idx="676">
                  <c:v>0.451993198169526</c:v>
                </c:pt>
                <c:pt idx="677">
                  <c:v>0.452819985115542</c:v>
                </c:pt>
                <c:pt idx="678">
                  <c:v>0.453650294685509</c:v>
                </c:pt>
                <c:pt idx="679">
                  <c:v>0.454484137733699</c:v>
                </c:pt>
                <c:pt idx="680">
                  <c:v>0.455321525173695</c:v>
                </c:pt>
                <c:pt idx="681">
                  <c:v>0.456162467978578</c:v>
                </c:pt>
                <c:pt idx="682">
                  <c:v>0.45700697718112</c:v>
                </c:pt>
                <c:pt idx="683">
                  <c:v>0.457855063873978</c:v>
                </c:pt>
                <c:pt idx="684">
                  <c:v>0.45870673920988</c:v>
                </c:pt>
                <c:pt idx="685">
                  <c:v>0.459562014401831</c:v>
                </c:pt>
                <c:pt idx="686">
                  <c:v>0.460420900723299</c:v>
                </c:pt>
                <c:pt idx="687">
                  <c:v>0.461283409508424</c:v>
                </c:pt>
                <c:pt idx="688">
                  <c:v>0.462149552152207</c:v>
                </c:pt>
                <c:pt idx="689">
                  <c:v>0.463019340110722</c:v>
                </c:pt>
                <c:pt idx="690">
                  <c:v>0.463892784901309</c:v>
                </c:pt>
                <c:pt idx="691">
                  <c:v>0.464769898102785</c:v>
                </c:pt>
                <c:pt idx="692">
                  <c:v>0.465650691355649</c:v>
                </c:pt>
                <c:pt idx="693">
                  <c:v>0.466535176362286</c:v>
                </c:pt>
                <c:pt idx="694">
                  <c:v>0.467423364887181</c:v>
                </c:pt>
                <c:pt idx="695">
                  <c:v>0.468315268757126</c:v>
                </c:pt>
                <c:pt idx="696">
                  <c:v>0.469210899861431</c:v>
                </c:pt>
                <c:pt idx="697">
                  <c:v>0.470110270152143</c:v>
                </c:pt>
                <c:pt idx="698">
                  <c:v>0.471013391644257</c:v>
                </c:pt>
                <c:pt idx="699">
                  <c:v>0.471920276415931</c:v>
                </c:pt>
                <c:pt idx="700">
                  <c:v>0.472830936608711</c:v>
                </c:pt>
                <c:pt idx="701">
                  <c:v>0.473745384427744</c:v>
                </c:pt>
                <c:pt idx="702">
                  <c:v>0.474663632142004</c:v>
                </c:pt>
                <c:pt idx="703">
                  <c:v>0.475585692084512</c:v>
                </c:pt>
                <c:pt idx="704">
                  <c:v>0.476511576652563</c:v>
                </c:pt>
                <c:pt idx="705">
                  <c:v>0.47744129830795</c:v>
                </c:pt>
                <c:pt idx="706">
                  <c:v>0.478374869577193</c:v>
                </c:pt>
                <c:pt idx="707">
                  <c:v>0.47931230305177</c:v>
                </c:pt>
                <c:pt idx="708">
                  <c:v>0.480253611388343</c:v>
                </c:pt>
                <c:pt idx="709">
                  <c:v>0.481198807308996</c:v>
                </c:pt>
                <c:pt idx="710">
                  <c:v>0.482147903601465</c:v>
                </c:pt>
                <c:pt idx="711">
                  <c:v>0.483100913119377</c:v>
                </c:pt>
                <c:pt idx="712">
                  <c:v>0.484057848782484</c:v>
                </c:pt>
                <c:pt idx="713">
                  <c:v>0.485018723576906</c:v>
                </c:pt>
                <c:pt idx="714">
                  <c:v>0.485983550555367</c:v>
                </c:pt>
                <c:pt idx="715">
                  <c:v>0.486952342837441</c:v>
                </c:pt>
                <c:pt idx="716">
                  <c:v>0.487925113609792</c:v>
                </c:pt>
                <c:pt idx="717">
                  <c:v>0.488901876126424</c:v>
                </c:pt>
                <c:pt idx="718">
                  <c:v>0.489882643708925</c:v>
                </c:pt>
                <c:pt idx="719">
                  <c:v>0.490867429746716</c:v>
                </c:pt>
                <c:pt idx="720">
                  <c:v>0.491856247697302</c:v>
                </c:pt>
                <c:pt idx="721">
                  <c:v>0.492849111086523</c:v>
                </c:pt>
                <c:pt idx="722">
                  <c:v>0.49384603350881</c:v>
                </c:pt>
                <c:pt idx="723">
                  <c:v>0.494847028627436</c:v>
                </c:pt>
                <c:pt idx="724">
                  <c:v>0.49585211017478</c:v>
                </c:pt>
                <c:pt idx="725">
                  <c:v>0.496861291952576</c:v>
                </c:pt>
                <c:pt idx="726">
                  <c:v>0.497874587832182</c:v>
                </c:pt>
                <c:pt idx="727">
                  <c:v>0.498892011754838</c:v>
                </c:pt>
                <c:pt idx="728">
                  <c:v>0.49991357773193</c:v>
                </c:pt>
                <c:pt idx="729">
                  <c:v>0.500939299845255</c:v>
                </c:pt>
                <c:pt idx="730">
                  <c:v>0.501969192247291</c:v>
                </c:pt>
                <c:pt idx="731">
                  <c:v>0.503003269161459</c:v>
                </c:pt>
                <c:pt idx="732">
                  <c:v>0.504041544882403</c:v>
                </c:pt>
                <c:pt idx="733">
                  <c:v>0.505084033776254</c:v>
                </c:pt>
                <c:pt idx="734">
                  <c:v>0.506130750280907</c:v>
                </c:pt>
                <c:pt idx="735">
                  <c:v>0.507181708906298</c:v>
                </c:pt>
                <c:pt idx="736">
                  <c:v>0.508236924234679</c:v>
                </c:pt>
                <c:pt idx="737">
                  <c:v>0.509296410920897</c:v>
                </c:pt>
                <c:pt idx="738">
                  <c:v>0.510360183692678</c:v>
                </c:pt>
                <c:pt idx="739">
                  <c:v>0.511428257350906</c:v>
                </c:pt>
                <c:pt idx="740">
                  <c:v>0.512500646769908</c:v>
                </c:pt>
                <c:pt idx="741">
                  <c:v>0.513577366897743</c:v>
                </c:pt>
                <c:pt idx="742">
                  <c:v>0.514658432756486</c:v>
                </c:pt>
                <c:pt idx="743">
                  <c:v>0.515743859442518</c:v>
                </c:pt>
                <c:pt idx="744">
                  <c:v>0.516833662126822</c:v>
                </c:pt>
                <c:pt idx="745">
                  <c:v>0.517927856055269</c:v>
                </c:pt>
                <c:pt idx="746">
                  <c:v>0.519026456548918</c:v>
                </c:pt>
                <c:pt idx="747">
                  <c:v>0.520129479004313</c:v>
                </c:pt>
                <c:pt idx="748">
                  <c:v>0.521236938893779</c:v>
                </c:pt>
                <c:pt idx="749">
                  <c:v>0.522348851765721</c:v>
                </c:pt>
                <c:pt idx="750">
                  <c:v>0.523465233244932</c:v>
                </c:pt>
                <c:pt idx="751">
                  <c:v>0.524586099032891</c:v>
                </c:pt>
                <c:pt idx="752">
                  <c:v>0.525711464908073</c:v>
                </c:pt>
                <c:pt idx="753">
                  <c:v>0.526841346726253</c:v>
                </c:pt>
                <c:pt idx="754">
                  <c:v>0.527975760420819</c:v>
                </c:pt>
                <c:pt idx="755">
                  <c:v>0.529114722003082</c:v>
                </c:pt>
                <c:pt idx="756">
                  <c:v>0.530258247562588</c:v>
                </c:pt>
                <c:pt idx="757">
                  <c:v>0.531406353267433</c:v>
                </c:pt>
                <c:pt idx="758">
                  <c:v>0.532559055364583</c:v>
                </c:pt>
                <c:pt idx="759">
                  <c:v>0.53371637018019</c:v>
                </c:pt>
                <c:pt idx="760">
                  <c:v>0.534878314119914</c:v>
                </c:pt>
                <c:pt idx="761">
                  <c:v>0.536044903669242</c:v>
                </c:pt>
                <c:pt idx="762">
                  <c:v>0.53721615539382</c:v>
                </c:pt>
                <c:pt idx="763">
                  <c:v>0.538392085939772</c:v>
                </c:pt>
                <c:pt idx="764">
                  <c:v>0.539572712034031</c:v>
                </c:pt>
                <c:pt idx="765">
                  <c:v>0.540758050484671</c:v>
                </c:pt>
                <c:pt idx="766">
                  <c:v>0.541948118181235</c:v>
                </c:pt>
                <c:pt idx="767">
                  <c:v>0.543142932095075</c:v>
                </c:pt>
                <c:pt idx="768">
                  <c:v>0.544342509279682</c:v>
                </c:pt>
                <c:pt idx="769">
                  <c:v>0.545546866871027</c:v>
                </c:pt>
                <c:pt idx="770">
                  <c:v>0.5467560220879</c:v>
                </c:pt>
                <c:pt idx="771">
                  <c:v>0.547969992232254</c:v>
                </c:pt>
                <c:pt idx="772">
                  <c:v>0.549188794689545</c:v>
                </c:pt>
                <c:pt idx="773">
                  <c:v>0.550412446929082</c:v>
                </c:pt>
                <c:pt idx="774">
                  <c:v>0.551640966504371</c:v>
                </c:pt>
                <c:pt idx="775">
                  <c:v>0.552874371053468</c:v>
                </c:pt>
                <c:pt idx="776">
                  <c:v>0.554112678299329</c:v>
                </c:pt>
                <c:pt idx="777">
                  <c:v>0.555355906050166</c:v>
                </c:pt>
                <c:pt idx="778">
                  <c:v>0.556604072199797</c:v>
                </c:pt>
                <c:pt idx="779">
                  <c:v>0.557857194728013</c:v>
                </c:pt>
                <c:pt idx="780">
                  <c:v>0.55911529170093</c:v>
                </c:pt>
                <c:pt idx="781">
                  <c:v>0.560378381271356</c:v>
                </c:pt>
                <c:pt idx="782">
                  <c:v>0.56164648167915</c:v>
                </c:pt>
                <c:pt idx="783">
                  <c:v>0.562919611251595</c:v>
                </c:pt>
                <c:pt idx="784">
                  <c:v>0.564197788403759</c:v>
                </c:pt>
                <c:pt idx="785">
                  <c:v>0.565481031638872</c:v>
                </c:pt>
                <c:pt idx="786">
                  <c:v>0.566769359548692</c:v>
                </c:pt>
                <c:pt idx="787">
                  <c:v>0.568062790813884</c:v>
                </c:pt>
                <c:pt idx="788">
                  <c:v>0.569361344204395</c:v>
                </c:pt>
                <c:pt idx="789">
                  <c:v>0.570665038579831</c:v>
                </c:pt>
                <c:pt idx="790">
                  <c:v>0.571973892889841</c:v>
                </c:pt>
                <c:pt idx="791">
                  <c:v>0.573287926174499</c:v>
                </c:pt>
                <c:pt idx="792">
                  <c:v>0.574607157564687</c:v>
                </c:pt>
                <c:pt idx="793">
                  <c:v>0.575931606282484</c:v>
                </c:pt>
                <c:pt idx="794">
                  <c:v>0.577261291641555</c:v>
                </c:pt>
                <c:pt idx="795">
                  <c:v>0.578596233047544</c:v>
                </c:pt>
                <c:pt idx="796">
                  <c:v>0.579936449998464</c:v>
                </c:pt>
                <c:pt idx="797">
                  <c:v>0.581281962085097</c:v>
                </c:pt>
                <c:pt idx="798">
                  <c:v>0.582632788991391</c:v>
                </c:pt>
                <c:pt idx="799">
                  <c:v>0.583988950494857</c:v>
                </c:pt>
                <c:pt idx="800">
                  <c:v>0.585350466466979</c:v>
                </c:pt>
                <c:pt idx="801">
                  <c:v>0.586717356873608</c:v>
                </c:pt>
                <c:pt idx="802">
                  <c:v>0.588089641775382</c:v>
                </c:pt>
                <c:pt idx="803">
                  <c:v>0.589467341328123</c:v>
                </c:pt>
                <c:pt idx="804">
                  <c:v>0.590850475783257</c:v>
                </c:pt>
                <c:pt idx="805">
                  <c:v>0.592239065488223</c:v>
                </c:pt>
                <c:pt idx="806">
                  <c:v>0.593633130886894</c:v>
                </c:pt>
                <c:pt idx="807">
                  <c:v>0.595032692519988</c:v>
                </c:pt>
                <c:pt idx="808">
                  <c:v>0.596437771025497</c:v>
                </c:pt>
                <c:pt idx="809">
                  <c:v>0.597848387139103</c:v>
                </c:pt>
                <c:pt idx="810">
                  <c:v>0.599264561694608</c:v>
                </c:pt>
                <c:pt idx="811">
                  <c:v>0.60068631562436</c:v>
                </c:pt>
                <c:pt idx="812">
                  <c:v>0.602113669959681</c:v>
                </c:pt>
                <c:pt idx="813">
                  <c:v>0.603546645831304</c:v>
                </c:pt>
                <c:pt idx="814">
                  <c:v>0.604985264469803</c:v>
                </c:pt>
                <c:pt idx="815">
                  <c:v>0.606429547206032</c:v>
                </c:pt>
                <c:pt idx="816">
                  <c:v>0.607879515471565</c:v>
                </c:pt>
                <c:pt idx="817">
                  <c:v>0.609335190799138</c:v>
                </c:pt>
                <c:pt idx="818">
                  <c:v>0.610796594823092</c:v>
                </c:pt>
                <c:pt idx="819">
                  <c:v>0.612263749279819</c:v>
                </c:pt>
                <c:pt idx="820">
                  <c:v>0.613736676008213</c:v>
                </c:pt>
                <c:pt idx="821">
                  <c:v>0.615215396950123</c:v>
                </c:pt>
                <c:pt idx="822">
                  <c:v>0.616699934150801</c:v>
                </c:pt>
                <c:pt idx="823">
                  <c:v>0.618190309759365</c:v>
                </c:pt>
                <c:pt idx="824">
                  <c:v>0.619686546029254</c:v>
                </c:pt>
                <c:pt idx="825">
                  <c:v>0.621188665318691</c:v>
                </c:pt>
                <c:pt idx="826">
                  <c:v>0.622696690091146</c:v>
                </c:pt>
                <c:pt idx="827">
                  <c:v>0.624210642915804</c:v>
                </c:pt>
                <c:pt idx="828">
                  <c:v>0.625730546468031</c:v>
                </c:pt>
                <c:pt idx="829">
                  <c:v>0.627256423529849</c:v>
                </c:pt>
                <c:pt idx="830">
                  <c:v>0.628788296990407</c:v>
                </c:pt>
                <c:pt idx="831">
                  <c:v>0.630326189846458</c:v>
                </c:pt>
                <c:pt idx="832">
                  <c:v>0.631870125202842</c:v>
                </c:pt>
                <c:pt idx="833">
                  <c:v>0.633420126272961</c:v>
                </c:pt>
                <c:pt idx="834">
                  <c:v>0.634976216379268</c:v>
                </c:pt>
                <c:pt idx="835">
                  <c:v>0.636538418953754</c:v>
                </c:pt>
                <c:pt idx="836">
                  <c:v>0.638106757538435</c:v>
                </c:pt>
                <c:pt idx="837">
                  <c:v>0.639681255785845</c:v>
                </c:pt>
                <c:pt idx="838">
                  <c:v>0.641261937459532</c:v>
                </c:pt>
                <c:pt idx="839">
                  <c:v>0.642848826434554</c:v>
                </c:pt>
                <c:pt idx="840">
                  <c:v>0.644441946697978</c:v>
                </c:pt>
                <c:pt idx="841">
                  <c:v>0.646041322349388</c:v>
                </c:pt>
                <c:pt idx="842">
                  <c:v>0.647646977601384</c:v>
                </c:pt>
                <c:pt idx="843">
                  <c:v>0.649258936780092</c:v>
                </c:pt>
                <c:pt idx="844">
                  <c:v>0.650877224325679</c:v>
                </c:pt>
                <c:pt idx="845">
                  <c:v>0.65250186479286</c:v>
                </c:pt>
                <c:pt idx="846">
                  <c:v>0.65413288285142</c:v>
                </c:pt>
                <c:pt idx="847">
                  <c:v>0.655770303286729</c:v>
                </c:pt>
                <c:pt idx="848">
                  <c:v>0.657414151000268</c:v>
                </c:pt>
                <c:pt idx="849">
                  <c:v>0.659064451010147</c:v>
                </c:pt>
                <c:pt idx="850">
                  <c:v>0.660721228451641</c:v>
                </c:pt>
                <c:pt idx="851">
                  <c:v>0.662384508577713</c:v>
                </c:pt>
                <c:pt idx="852">
                  <c:v>0.664054316759552</c:v>
                </c:pt>
                <c:pt idx="853">
                  <c:v>0.665730678487105</c:v>
                </c:pt>
                <c:pt idx="854">
                  <c:v>0.667413619369617</c:v>
                </c:pt>
                <c:pt idx="855">
                  <c:v>0.669103165136176</c:v>
                </c:pt>
                <c:pt idx="856">
                  <c:v>0.670799341636251</c:v>
                </c:pt>
                <c:pt idx="857">
                  <c:v>0.672502174840246</c:v>
                </c:pt>
                <c:pt idx="858">
                  <c:v>0.674211690840045</c:v>
                </c:pt>
                <c:pt idx="859">
                  <c:v>0.675927915849569</c:v>
                </c:pt>
                <c:pt idx="860">
                  <c:v>0.677650876205329</c:v>
                </c:pt>
                <c:pt idx="861">
                  <c:v>0.679380598366987</c:v>
                </c:pt>
                <c:pt idx="862">
                  <c:v>0.681117108917918</c:v>
                </c:pt>
                <c:pt idx="863">
                  <c:v>0.682860434565774</c:v>
                </c:pt>
                <c:pt idx="864">
                  <c:v>0.684610602143053</c:v>
                </c:pt>
                <c:pt idx="865">
                  <c:v>0.686367638607669</c:v>
                </c:pt>
                <c:pt idx="866">
                  <c:v>0.688131571043527</c:v>
                </c:pt>
                <c:pt idx="867">
                  <c:v>0.689902426661099</c:v>
                </c:pt>
                <c:pt idx="868">
                  <c:v>0.691680232798005</c:v>
                </c:pt>
                <c:pt idx="869">
                  <c:v>0.693465016919596</c:v>
                </c:pt>
                <c:pt idx="870">
                  <c:v>0.695256806619539</c:v>
                </c:pt>
                <c:pt idx="871">
                  <c:v>0.697055629620409</c:v>
                </c:pt>
                <c:pt idx="872">
                  <c:v>0.698861513774279</c:v>
                </c:pt>
                <c:pt idx="873">
                  <c:v>0.700674487063315</c:v>
                </c:pt>
                <c:pt idx="874">
                  <c:v>0.702494577600379</c:v>
                </c:pt>
                <c:pt idx="875">
                  <c:v>0.704321813629624</c:v>
                </c:pt>
                <c:pt idx="876">
                  <c:v>0.706156223527107</c:v>
                </c:pt>
                <c:pt idx="877">
                  <c:v>0.70799783580139</c:v>
                </c:pt>
                <c:pt idx="878">
                  <c:v>0.709846679094156</c:v>
                </c:pt>
                <c:pt idx="879">
                  <c:v>0.711702782180822</c:v>
                </c:pt>
                <c:pt idx="880">
                  <c:v>0.713566173971157</c:v>
                </c:pt>
                <c:pt idx="881">
                  <c:v>0.715436883509902</c:v>
                </c:pt>
                <c:pt idx="882">
                  <c:v>0.717314939977399</c:v>
                </c:pt>
                <c:pt idx="883">
                  <c:v>0.719200372690211</c:v>
                </c:pt>
                <c:pt idx="884">
                  <c:v>0.721093211101759</c:v>
                </c:pt>
                <c:pt idx="885">
                  <c:v>0.722993484802955</c:v>
                </c:pt>
                <c:pt idx="886">
                  <c:v>0.724901223522839</c:v>
                </c:pt>
                <c:pt idx="887">
                  <c:v>0.726816457129219</c:v>
                </c:pt>
                <c:pt idx="888">
                  <c:v>0.728739215629317</c:v>
                </c:pt>
                <c:pt idx="889">
                  <c:v>0.730669529170416</c:v>
                </c:pt>
                <c:pt idx="890">
                  <c:v>0.732607428040511</c:v>
                </c:pt>
                <c:pt idx="891">
                  <c:v>0.734552942668964</c:v>
                </c:pt>
                <c:pt idx="892">
                  <c:v>0.736506103627162</c:v>
                </c:pt>
                <c:pt idx="893">
                  <c:v>0.738466941629178</c:v>
                </c:pt>
                <c:pt idx="894">
                  <c:v>0.740435487532434</c:v>
                </c:pt>
                <c:pt idx="895">
                  <c:v>0.742411772338375</c:v>
                </c:pt>
                <c:pt idx="896">
                  <c:v>0.744395827193134</c:v>
                </c:pt>
                <c:pt idx="897">
                  <c:v>0.746387683388212</c:v>
                </c:pt>
                <c:pt idx="898">
                  <c:v>0.748387372361156</c:v>
                </c:pt>
                <c:pt idx="899">
                  <c:v>0.75039492569624</c:v>
                </c:pt>
                <c:pt idx="900">
                  <c:v>0.752410375125152</c:v>
                </c:pt>
                <c:pt idx="901">
                  <c:v>0.754433752527684</c:v>
                </c:pt>
                <c:pt idx="902">
                  <c:v>0.756465089932427</c:v>
                </c:pt>
                <c:pt idx="903">
                  <c:v>0.758504419517462</c:v>
                </c:pt>
                <c:pt idx="904">
                  <c:v>0.760551773611067</c:v>
                </c:pt>
                <c:pt idx="905">
                  <c:v>0.762607184692419</c:v>
                </c:pt>
                <c:pt idx="906">
                  <c:v>0.7646706853923</c:v>
                </c:pt>
                <c:pt idx="907">
                  <c:v>0.766742308493812</c:v>
                </c:pt>
                <c:pt idx="908">
                  <c:v>0.768822086933087</c:v>
                </c:pt>
                <c:pt idx="909">
                  <c:v>0.770910053800015</c:v>
                </c:pt>
                <c:pt idx="910">
                  <c:v>0.773006242338955</c:v>
                </c:pt>
                <c:pt idx="911">
                  <c:v>0.775110685949473</c:v>
                </c:pt>
                <c:pt idx="912">
                  <c:v>0.777223418187065</c:v>
                </c:pt>
                <c:pt idx="913">
                  <c:v>0.779344472763895</c:v>
                </c:pt>
                <c:pt idx="914">
                  <c:v>0.781473883549529</c:v>
                </c:pt>
                <c:pt idx="915">
                  <c:v>0.783611684571682</c:v>
                </c:pt>
                <c:pt idx="916">
                  <c:v>0.78575791001696</c:v>
                </c:pt>
                <c:pt idx="917">
                  <c:v>0.787912594231612</c:v>
                </c:pt>
                <c:pt idx="918">
                  <c:v>0.790075771722283</c:v>
                </c:pt>
                <c:pt idx="919">
                  <c:v>0.792247477156768</c:v>
                </c:pt>
                <c:pt idx="920">
                  <c:v>0.79442774536478</c:v>
                </c:pt>
                <c:pt idx="921">
                  <c:v>0.796616611338711</c:v>
                </c:pt>
                <c:pt idx="922">
                  <c:v>0.798814110234403</c:v>
                </c:pt>
                <c:pt idx="923">
                  <c:v>0.80102027737192</c:v>
                </c:pt>
                <c:pt idx="924">
                  <c:v>0.803235148236327</c:v>
                </c:pt>
                <c:pt idx="925">
                  <c:v>0.805458758478471</c:v>
                </c:pt>
                <c:pt idx="926">
                  <c:v>0.807691143915769</c:v>
                </c:pt>
                <c:pt idx="927">
                  <c:v>0.809932340532991</c:v>
                </c:pt>
                <c:pt idx="928">
                  <c:v>0.812182384483064</c:v>
                </c:pt>
                <c:pt idx="929">
                  <c:v>0.814441312087861</c:v>
                </c:pt>
                <c:pt idx="930">
                  <c:v>0.816709159839007</c:v>
                </c:pt>
                <c:pt idx="931">
                  <c:v>0.818985964398685</c:v>
                </c:pt>
                <c:pt idx="932">
                  <c:v>0.82127176260045</c:v>
                </c:pt>
                <c:pt idx="933">
                  <c:v>0.823566591450036</c:v>
                </c:pt>
                <c:pt idx="934">
                  <c:v>0.825870488126181</c:v>
                </c:pt>
                <c:pt idx="935">
                  <c:v>0.828183489981451</c:v>
                </c:pt>
                <c:pt idx="936">
                  <c:v>0.830505634543064</c:v>
                </c:pt>
                <c:pt idx="937">
                  <c:v>0.832836959513723</c:v>
                </c:pt>
                <c:pt idx="938">
                  <c:v>0.835177502772454</c:v>
                </c:pt>
                <c:pt idx="939">
                  <c:v>0.837527302375445</c:v>
                </c:pt>
                <c:pt idx="940">
                  <c:v>0.839886396556892</c:v>
                </c:pt>
                <c:pt idx="941">
                  <c:v>0.842254823729846</c:v>
                </c:pt>
                <c:pt idx="942">
                  <c:v>0.844632622487073</c:v>
                </c:pt>
                <c:pt idx="943">
                  <c:v>0.847019831601905</c:v>
                </c:pt>
                <c:pt idx="944">
                  <c:v>0.849416490029107</c:v>
                </c:pt>
                <c:pt idx="945">
                  <c:v>0.851822636905743</c:v>
                </c:pt>
                <c:pt idx="946">
                  <c:v>0.854238311552049</c:v>
                </c:pt>
                <c:pt idx="947">
                  <c:v>0.856663553472309</c:v>
                </c:pt>
                <c:pt idx="948">
                  <c:v>0.859098402355735</c:v>
                </c:pt>
                <c:pt idx="949">
                  <c:v>0.861542898077352</c:v>
                </c:pt>
                <c:pt idx="950">
                  <c:v>0.863997080698892</c:v>
                </c:pt>
                <c:pt idx="951">
                  <c:v>0.866460990469683</c:v>
                </c:pt>
                <c:pt idx="952">
                  <c:v>0.868934667827555</c:v>
                </c:pt>
                <c:pt idx="953">
                  <c:v>0.871418153399739</c:v>
                </c:pt>
                <c:pt idx="954">
                  <c:v>0.873911488003778</c:v>
                </c:pt>
                <c:pt idx="955">
                  <c:v>0.87641471264844</c:v>
                </c:pt>
                <c:pt idx="956">
                  <c:v>0.878927868534637</c:v>
                </c:pt>
                <c:pt idx="957">
                  <c:v>0.881450997056348</c:v>
                </c:pt>
                <c:pt idx="958">
                  <c:v>0.883984139801548</c:v>
                </c:pt>
                <c:pt idx="959">
                  <c:v>0.886527338553138</c:v>
                </c:pt>
                <c:pt idx="960">
                  <c:v>0.889080635289886</c:v>
                </c:pt>
                <c:pt idx="961">
                  <c:v>0.891644072187367</c:v>
                </c:pt>
                <c:pt idx="962">
                  <c:v>0.894217691618913</c:v>
                </c:pt>
                <c:pt idx="963">
                  <c:v>0.896801536156563</c:v>
                </c:pt>
                <c:pt idx="964">
                  <c:v>0.899395648572021</c:v>
                </c:pt>
                <c:pt idx="965">
                  <c:v>0.902000071837622</c:v>
                </c:pt>
                <c:pt idx="966">
                  <c:v>0.904614849127292</c:v>
                </c:pt>
                <c:pt idx="967">
                  <c:v>0.907240023817528</c:v>
                </c:pt>
                <c:pt idx="968">
                  <c:v>0.909875639488372</c:v>
                </c:pt>
                <c:pt idx="969">
                  <c:v>0.912521739924394</c:v>
                </c:pt>
                <c:pt idx="970">
                  <c:v>0.915178369115679</c:v>
                </c:pt>
                <c:pt idx="971">
                  <c:v>0.917845571258822</c:v>
                </c:pt>
                <c:pt idx="972">
                  <c:v>0.920523390757924</c:v>
                </c:pt>
                <c:pt idx="973">
                  <c:v>0.923211872225597</c:v>
                </c:pt>
                <c:pt idx="974">
                  <c:v>0.925911060483973</c:v>
                </c:pt>
                <c:pt idx="975">
                  <c:v>0.928621000565715</c:v>
                </c:pt>
                <c:pt idx="976">
                  <c:v>0.931341737715039</c:v>
                </c:pt>
                <c:pt idx="977">
                  <c:v>0.934073317388736</c:v>
                </c:pt>
                <c:pt idx="978">
                  <c:v>0.936815785257204</c:v>
                </c:pt>
                <c:pt idx="979">
                  <c:v>0.939569187205482</c:v>
                </c:pt>
                <c:pt idx="980">
                  <c:v>0.942333569334293</c:v>
                </c:pt>
                <c:pt idx="981">
                  <c:v>0.945108977961084</c:v>
                </c:pt>
                <c:pt idx="982">
                  <c:v>0.947895459621084</c:v>
                </c:pt>
                <c:pt idx="983">
                  <c:v>0.950693061068357</c:v>
                </c:pt>
                <c:pt idx="984">
                  <c:v>0.953501829276868</c:v>
                </c:pt>
                <c:pt idx="985">
                  <c:v>0.956321811441545</c:v>
                </c:pt>
                <c:pt idx="986">
                  <c:v>0.95915305497936</c:v>
                </c:pt>
                <c:pt idx="987">
                  <c:v>0.961995607530403</c:v>
                </c:pt>
                <c:pt idx="988">
                  <c:v>0.964849516958968</c:v>
                </c:pt>
                <c:pt idx="989">
                  <c:v>0.967714831354645</c:v>
                </c:pt>
                <c:pt idx="990">
                  <c:v>0.970591599033413</c:v>
                </c:pt>
                <c:pt idx="991">
                  <c:v>0.973479868538748</c:v>
                </c:pt>
                <c:pt idx="992">
                  <c:v>0.976379688642722</c:v>
                </c:pt>
                <c:pt idx="993">
                  <c:v>0.979291108347126</c:v>
                </c:pt>
                <c:pt idx="994">
                  <c:v>0.98221417688458</c:v>
                </c:pt>
                <c:pt idx="995">
                  <c:v>0.985148943719665</c:v>
                </c:pt>
                <c:pt idx="996">
                  <c:v>0.988095458550053</c:v>
                </c:pt>
                <c:pt idx="997">
                  <c:v>0.991053771307639</c:v>
                </c:pt>
                <c:pt idx="998">
                  <c:v>0.994023932159691</c:v>
                </c:pt>
                <c:pt idx="999">
                  <c:v>0.997005991509993</c:v>
                </c:pt>
                <c:pt idx="1000">
                  <c:v>1.000000000000002</c:v>
                </c:pt>
                <c:pt idx="1001">
                  <c:v>1.003006008510011</c:v>
                </c:pt>
                <c:pt idx="1002">
                  <c:v>1.006024068160314</c:v>
                </c:pt>
                <c:pt idx="1003">
                  <c:v>1.009054230312376</c:v>
                </c:pt>
                <c:pt idx="1004">
                  <c:v>1.01209654657002</c:v>
                </c:pt>
                <c:pt idx="1005">
                  <c:v>1.015151068780602</c:v>
                </c:pt>
                <c:pt idx="1006">
                  <c:v>1.018217849036213</c:v>
                </c:pt>
                <c:pt idx="1007">
                  <c:v>1.02129693967487</c:v>
                </c:pt>
                <c:pt idx="1008">
                  <c:v>1.024388393281723</c:v>
                </c:pt>
                <c:pt idx="1009">
                  <c:v>1.027492262690262</c:v>
                </c:pt>
                <c:pt idx="1010">
                  <c:v>1.030608600983538</c:v>
                </c:pt>
                <c:pt idx="1011">
                  <c:v>1.033737461495386</c:v>
                </c:pt>
                <c:pt idx="1012">
                  <c:v>1.036878897811648</c:v>
                </c:pt>
                <c:pt idx="1013">
                  <c:v>1.040032963771419</c:v>
                </c:pt>
                <c:pt idx="1014">
                  <c:v>1.043199713468278</c:v>
                </c:pt>
                <c:pt idx="1015">
                  <c:v>1.046379201251548</c:v>
                </c:pt>
                <c:pt idx="1016">
                  <c:v>1.049571481727544</c:v>
                </c:pt>
                <c:pt idx="1017">
                  <c:v>1.052776609760836</c:v>
                </c:pt>
                <c:pt idx="1018">
                  <c:v>1.055994640475521</c:v>
                </c:pt>
                <c:pt idx="1019">
                  <c:v>1.059225629256495</c:v>
                </c:pt>
                <c:pt idx="1020">
                  <c:v>1.062469631750736</c:v>
                </c:pt>
                <c:pt idx="1021">
                  <c:v>1.065726703868593</c:v>
                </c:pt>
                <c:pt idx="1022">
                  <c:v>1.06899690178508</c:v>
                </c:pt>
                <c:pt idx="1023">
                  <c:v>1.072280281941178</c:v>
                </c:pt>
                <c:pt idx="1024">
                  <c:v>1.075576901045149</c:v>
                </c:pt>
                <c:pt idx="1025">
                  <c:v>1.078886816073846</c:v>
                </c:pt>
                <c:pt idx="1026">
                  <c:v>1.082210084274035</c:v>
                </c:pt>
                <c:pt idx="1027">
                  <c:v>1.085546763163733</c:v>
                </c:pt>
                <c:pt idx="1028">
                  <c:v>1.088896910533534</c:v>
                </c:pt>
                <c:pt idx="1029">
                  <c:v>1.092260584447959</c:v>
                </c:pt>
                <c:pt idx="1030">
                  <c:v>1.095637843246809</c:v>
                </c:pt>
                <c:pt idx="1031">
                  <c:v>1.099028745546514</c:v>
                </c:pt>
                <c:pt idx="1032">
                  <c:v>1.102433350241506</c:v>
                </c:pt>
                <c:pt idx="1033">
                  <c:v>1.105851716505589</c:v>
                </c:pt>
                <c:pt idx="1034">
                  <c:v>1.109283903793316</c:v>
                </c:pt>
                <c:pt idx="1035">
                  <c:v>1.112729971841377</c:v>
                </c:pt>
                <c:pt idx="1036">
                  <c:v>1.116189980669993</c:v>
                </c:pt>
                <c:pt idx="1037">
                  <c:v>1.119663990584319</c:v>
                </c:pt>
                <c:pt idx="1038">
                  <c:v>1.123152062175848</c:v>
                </c:pt>
                <c:pt idx="1039">
                  <c:v>1.126654256323831</c:v>
                </c:pt>
                <c:pt idx="1040">
                  <c:v>1.130170634196696</c:v>
                </c:pt>
                <c:pt idx="1041">
                  <c:v>1.133701257253484</c:v>
                </c:pt>
                <c:pt idx="1042">
                  <c:v>1.137246187245284</c:v>
                </c:pt>
                <c:pt idx="1043">
                  <c:v>1.140805486216679</c:v>
                </c:pt>
                <c:pt idx="1044">
                  <c:v>1.1443792165072</c:v>
                </c:pt>
                <c:pt idx="1045">
                  <c:v>1.147967440752788</c:v>
                </c:pt>
                <c:pt idx="1046">
                  <c:v>1.15157022188726</c:v>
                </c:pt>
                <c:pt idx="1047">
                  <c:v>1.155187623143788</c:v>
                </c:pt>
                <c:pt idx="1048">
                  <c:v>1.158819708056384</c:v>
                </c:pt>
                <c:pt idx="1049">
                  <c:v>1.162466540461388</c:v>
                </c:pt>
                <c:pt idx="1050">
                  <c:v>1.166128184498971</c:v>
                </c:pt>
                <c:pt idx="1051">
                  <c:v>1.169804704614644</c:v>
                </c:pt>
                <c:pt idx="1052">
                  <c:v>1.17349616556077</c:v>
                </c:pt>
                <c:pt idx="1053">
                  <c:v>1.177202632398088</c:v>
                </c:pt>
                <c:pt idx="1054">
                  <c:v>1.18092417049725</c:v>
                </c:pt>
                <c:pt idx="1055">
                  <c:v>1.184660845540355</c:v>
                </c:pt>
                <c:pt idx="1056">
                  <c:v>1.188412723522497</c:v>
                </c:pt>
                <c:pt idx="1057">
                  <c:v>1.192179870753326</c:v>
                </c:pt>
                <c:pt idx="1058">
                  <c:v>1.195962353858607</c:v>
                </c:pt>
                <c:pt idx="1059">
                  <c:v>1.199760239781793</c:v>
                </c:pt>
                <c:pt idx="1060">
                  <c:v>1.203573595785611</c:v>
                </c:pt>
                <c:pt idx="1061">
                  <c:v>1.207402489453643</c:v>
                </c:pt>
                <c:pt idx="1062">
                  <c:v>1.21124698869193</c:v>
                </c:pt>
                <c:pt idx="1063">
                  <c:v>1.215107161730573</c:v>
                </c:pt>
                <c:pt idx="1064">
                  <c:v>1.218983077125352</c:v>
                </c:pt>
                <c:pt idx="1065">
                  <c:v>1.222874803759345</c:v>
                </c:pt>
                <c:pt idx="1066">
                  <c:v>1.22678241084456</c:v>
                </c:pt>
                <c:pt idx="1067">
                  <c:v>1.230705967923576</c:v>
                </c:pt>
                <c:pt idx="1068">
                  <c:v>1.234645544871192</c:v>
                </c:pt>
                <c:pt idx="1069">
                  <c:v>1.238601211896081</c:v>
                </c:pt>
                <c:pt idx="1070">
                  <c:v>1.24257303954246</c:v>
                </c:pt>
                <c:pt idx="1071">
                  <c:v>1.246561098691763</c:v>
                </c:pt>
                <c:pt idx="1072">
                  <c:v>1.250565460564323</c:v>
                </c:pt>
                <c:pt idx="1073">
                  <c:v>1.25458619672107</c:v>
                </c:pt>
                <c:pt idx="1074">
                  <c:v>1.258623379065223</c:v>
                </c:pt>
                <c:pt idx="1075">
                  <c:v>1.262677079844011</c:v>
                </c:pt>
                <c:pt idx="1076">
                  <c:v>1.266747371650385</c:v>
                </c:pt>
                <c:pt idx="1077">
                  <c:v>1.270834327424748</c:v>
                </c:pt>
                <c:pt idx="1078">
                  <c:v>1.274938020456695</c:v>
                </c:pt>
                <c:pt idx="1079">
                  <c:v>1.279058524386759</c:v>
                </c:pt>
                <c:pt idx="1080">
                  <c:v>1.283195913208164</c:v>
                </c:pt>
                <c:pt idx="1081">
                  <c:v>1.287350261268595</c:v>
                </c:pt>
                <c:pt idx="1082">
                  <c:v>1.291521643271967</c:v>
                </c:pt>
                <c:pt idx="1083">
                  <c:v>1.295710134280217</c:v>
                </c:pt>
                <c:pt idx="1084">
                  <c:v>1.299915809715089</c:v>
                </c:pt>
                <c:pt idx="1085">
                  <c:v>1.304138745359941</c:v>
                </c:pt>
                <c:pt idx="1086">
                  <c:v>1.308379017361559</c:v>
                </c:pt>
                <c:pt idx="1087">
                  <c:v>1.312636702231974</c:v>
                </c:pt>
                <c:pt idx="1088">
                  <c:v>1.316911876850299</c:v>
                </c:pt>
                <c:pt idx="1089">
                  <c:v>1.321204618464569</c:v>
                </c:pt>
                <c:pt idx="1090">
                  <c:v>1.325515004693587</c:v>
                </c:pt>
                <c:pt idx="1091">
                  <c:v>1.329843113528792</c:v>
                </c:pt>
                <c:pt idx="1092">
                  <c:v>1.334189023336127</c:v>
                </c:pt>
                <c:pt idx="1093">
                  <c:v>1.338552812857918</c:v>
                </c:pt>
                <c:pt idx="1094">
                  <c:v>1.342934561214767</c:v>
                </c:pt>
                <c:pt idx="1095">
                  <c:v>1.347334347907449</c:v>
                </c:pt>
                <c:pt idx="1096">
                  <c:v>1.351752252818828</c:v>
                </c:pt>
                <c:pt idx="1097">
                  <c:v>1.356188356215774</c:v>
                </c:pt>
                <c:pt idx="1098">
                  <c:v>1.360642738751094</c:v>
                </c:pt>
                <c:pt idx="1099">
                  <c:v>1.365115481465474</c:v>
                </c:pt>
                <c:pt idx="1100">
                  <c:v>1.369606665789431</c:v>
                </c:pt>
                <c:pt idx="1101">
                  <c:v>1.374116373545274</c:v>
                </c:pt>
                <c:pt idx="1102">
                  <c:v>1.378644686949075</c:v>
                </c:pt>
                <c:pt idx="1103">
                  <c:v>1.383191688612656</c:v>
                </c:pt>
                <c:pt idx="1104">
                  <c:v>1.387757461545575</c:v>
                </c:pt>
                <c:pt idx="1105">
                  <c:v>1.392342089157138</c:v>
                </c:pt>
                <c:pt idx="1106">
                  <c:v>1.396945655258405</c:v>
                </c:pt>
                <c:pt idx="1107">
                  <c:v>1.401568244064223</c:v>
                </c:pt>
                <c:pt idx="1108">
                  <c:v>1.406209940195255</c:v>
                </c:pt>
                <c:pt idx="1109">
                  <c:v>1.410870828680031</c:v>
                </c:pt>
                <c:pt idx="1110">
                  <c:v>1.415550994957003</c:v>
                </c:pt>
                <c:pt idx="1111">
                  <c:v>1.420250524876615</c:v>
                </c:pt>
                <c:pt idx="1112">
                  <c:v>1.424969504703381</c:v>
                </c:pt>
                <c:pt idx="1113">
                  <c:v>1.429708021117976</c:v>
                </c:pt>
                <c:pt idx="1114">
                  <c:v>1.434466161219336</c:v>
                </c:pt>
                <c:pt idx="1115">
                  <c:v>1.439244012526775</c:v>
                </c:pt>
                <c:pt idx="1116">
                  <c:v>1.444041662982103</c:v>
                </c:pt>
                <c:pt idx="1117">
                  <c:v>1.448859200951766</c:v>
                </c:pt>
                <c:pt idx="1118">
                  <c:v>1.453696715228989</c:v>
                </c:pt>
                <c:pt idx="1119">
                  <c:v>1.458554295035935</c:v>
                </c:pt>
                <c:pt idx="1120">
                  <c:v>1.463432030025875</c:v>
                </c:pt>
                <c:pt idx="1121">
                  <c:v>1.46833001028537</c:v>
                </c:pt>
                <c:pt idx="1122">
                  <c:v>1.473248326336459</c:v>
                </c:pt>
                <c:pt idx="1123">
                  <c:v>1.478187069138869</c:v>
                </c:pt>
                <c:pt idx="1124">
                  <c:v>1.483146330092225</c:v>
                </c:pt>
                <c:pt idx="1125">
                  <c:v>1.488126201038285</c:v>
                </c:pt>
                <c:pt idx="1126">
                  <c:v>1.49312677426317</c:v>
                </c:pt>
                <c:pt idx="1127">
                  <c:v>1.498148142499623</c:v>
                </c:pt>
                <c:pt idx="1128">
                  <c:v>1.503190398929271</c:v>
                </c:pt>
                <c:pt idx="1129">
                  <c:v>1.508253637184897</c:v>
                </c:pt>
                <c:pt idx="1130">
                  <c:v>1.513337951352731</c:v>
                </c:pt>
                <c:pt idx="1131">
                  <c:v>1.518443435974749</c:v>
                </c:pt>
                <c:pt idx="1132">
                  <c:v>1.523570186050984</c:v>
                </c:pt>
                <c:pt idx="1133">
                  <c:v>1.528718297041851</c:v>
                </c:pt>
                <c:pt idx="1134">
                  <c:v>1.533887864870485</c:v>
                </c:pt>
                <c:pt idx="1135">
                  <c:v>1.539078985925087</c:v>
                </c:pt>
                <c:pt idx="1136">
                  <c:v>1.544291757061288</c:v>
                </c:pt>
                <c:pt idx="1137">
                  <c:v>1.549526275604523</c:v>
                </c:pt>
                <c:pt idx="1138">
                  <c:v>1.554782639352418</c:v>
                </c:pt>
                <c:pt idx="1139">
                  <c:v>1.560060946577189</c:v>
                </c:pt>
                <c:pt idx="1140">
                  <c:v>1.565361296028054</c:v>
                </c:pt>
                <c:pt idx="1141">
                  <c:v>1.57068378693366</c:v>
                </c:pt>
                <c:pt idx="1142">
                  <c:v>1.57602851900452</c:v>
                </c:pt>
                <c:pt idx="1143">
                  <c:v>1.581395592435466</c:v>
                </c:pt>
                <c:pt idx="1144">
                  <c:v>1.586785107908109</c:v>
                </c:pt>
                <c:pt idx="1145">
                  <c:v>1.592197166593321</c:v>
                </c:pt>
                <c:pt idx="1146">
                  <c:v>1.597631870153726</c:v>
                </c:pt>
                <c:pt idx="1147">
                  <c:v>1.603089320746198</c:v>
                </c:pt>
                <c:pt idx="1148">
                  <c:v>1.608569621024388</c:v>
                </c:pt>
                <c:pt idx="1149">
                  <c:v>1.614072874141244</c:v>
                </c:pt>
                <c:pt idx="1150">
                  <c:v>1.619599183751565</c:v>
                </c:pt>
                <c:pt idx="1151">
                  <c:v>1.625148654014552</c:v>
                </c:pt>
                <c:pt idx="1152">
                  <c:v>1.630721389596385</c:v>
                </c:pt>
                <c:pt idx="1153">
                  <c:v>1.636317495672805</c:v>
                </c:pt>
                <c:pt idx="1154">
                  <c:v>1.641937077931713</c:v>
                </c:pt>
                <c:pt idx="1155">
                  <c:v>1.647580242575786</c:v>
                </c:pt>
                <c:pt idx="1156">
                  <c:v>1.6532470963251</c:v>
                </c:pt>
                <c:pt idx="1157">
                  <c:v>1.658937746419777</c:v>
                </c:pt>
                <c:pt idx="1158">
                  <c:v>1.664652300622632</c:v>
                </c:pt>
                <c:pt idx="1159">
                  <c:v>1.670390867221852</c:v>
                </c:pt>
                <c:pt idx="1160">
                  <c:v>1.676153555033673</c:v>
                </c:pt>
                <c:pt idx="1161">
                  <c:v>1.68194047340508</c:v>
                </c:pt>
                <c:pt idx="1162">
                  <c:v>1.68775173221652</c:v>
                </c:pt>
                <c:pt idx="1163">
                  <c:v>1.693587441884627</c:v>
                </c:pt>
                <c:pt idx="1164">
                  <c:v>1.699447713364971</c:v>
                </c:pt>
                <c:pt idx="1165">
                  <c:v>1.705332658154804</c:v>
                </c:pt>
                <c:pt idx="1166">
                  <c:v>1.711242388295838</c:v>
                </c:pt>
                <c:pt idx="1167">
                  <c:v>1.717177016377029</c:v>
                </c:pt>
                <c:pt idx="1168">
                  <c:v>1.723136655537379</c:v>
                </c:pt>
                <c:pt idx="1169">
                  <c:v>1.72912141946875</c:v>
                </c:pt>
                <c:pt idx="1170">
                  <c:v>1.735131422418699</c:v>
                </c:pt>
                <c:pt idx="1171">
                  <c:v>1.741166779193318</c:v>
                </c:pt>
                <c:pt idx="1172">
                  <c:v>1.7472276051601</c:v>
                </c:pt>
                <c:pt idx="1173">
                  <c:v>1.753314016250819</c:v>
                </c:pt>
                <c:pt idx="1174">
                  <c:v>1.759426128964413</c:v>
                </c:pt>
                <c:pt idx="1175">
                  <c:v>1.765564060369901</c:v>
                </c:pt>
                <c:pt idx="1176">
                  <c:v>1.7717279281093</c:v>
                </c:pt>
                <c:pt idx="1177">
                  <c:v>1.777917850400568</c:v>
                </c:pt>
                <c:pt idx="1178">
                  <c:v>1.784133946040559</c:v>
                </c:pt>
                <c:pt idx="1179">
                  <c:v>1.790376334407991</c:v>
                </c:pt>
                <c:pt idx="1180">
                  <c:v>1.796645135466434</c:v>
                </c:pt>
                <c:pt idx="1181">
                  <c:v>1.802940469767315</c:v>
                </c:pt>
                <c:pt idx="1182">
                  <c:v>1.809262458452933</c:v>
                </c:pt>
                <c:pt idx="1183">
                  <c:v>1.815611223259498</c:v>
                </c:pt>
                <c:pt idx="1184">
                  <c:v>1.821986886520181</c:v>
                </c:pt>
                <c:pt idx="1185">
                  <c:v>1.828389571168179</c:v>
                </c:pt>
                <c:pt idx="1186">
                  <c:v>1.834819400739804</c:v>
                </c:pt>
                <c:pt idx="1187">
                  <c:v>1.841276499377583</c:v>
                </c:pt>
                <c:pt idx="1188">
                  <c:v>1.847760991833373</c:v>
                </c:pt>
                <c:pt idx="1189">
                  <c:v>1.854273003471498</c:v>
                </c:pt>
                <c:pt idx="1190">
                  <c:v>1.860812660271898</c:v>
                </c:pt>
                <c:pt idx="1191">
                  <c:v>1.867380088833301</c:v>
                </c:pt>
                <c:pt idx="1192">
                  <c:v>1.873975416376404</c:v>
                </c:pt>
                <c:pt idx="1193">
                  <c:v>1.880598770747079</c:v>
                </c:pt>
                <c:pt idx="1194">
                  <c:v>1.88725028041959</c:v>
                </c:pt>
                <c:pt idx="1195">
                  <c:v>1.893930074499833</c:v>
                </c:pt>
                <c:pt idx="1196">
                  <c:v>1.900638282728586</c:v>
                </c:pt>
                <c:pt idx="1197">
                  <c:v>1.907375035484786</c:v>
                </c:pt>
                <c:pt idx="1198">
                  <c:v>1.914140463788817</c:v>
                </c:pt>
                <c:pt idx="1199">
                  <c:v>1.920934699305815</c:v>
                </c:pt>
                <c:pt idx="1200">
                  <c:v>1.927757874348996</c:v>
                </c:pt>
                <c:pt idx="1201">
                  <c:v>1.934610121882998</c:v>
                </c:pt>
                <c:pt idx="1202">
                  <c:v>1.941491575527243</c:v>
                </c:pt>
                <c:pt idx="1203">
                  <c:v>1.948402369559316</c:v>
                </c:pt>
                <c:pt idx="1204">
                  <c:v>1.95534263891836</c:v>
                </c:pt>
                <c:pt idx="1205">
                  <c:v>1.962312519208498</c:v>
                </c:pt>
                <c:pt idx="1206">
                  <c:v>1.969312146702261</c:v>
                </c:pt>
                <c:pt idx="1207">
                  <c:v>1.976341658344045</c:v>
                </c:pt>
                <c:pt idx="1208">
                  <c:v>1.983401191753578</c:v>
                </c:pt>
                <c:pt idx="1209">
                  <c:v>1.990490885229417</c:v>
                </c:pt>
                <c:pt idx="1210">
                  <c:v>1.99761087775245</c:v>
                </c:pt>
                <c:pt idx="1211">
                  <c:v>2.00476130898943</c:v>
                </c:pt>
                <c:pt idx="1212">
                  <c:v>2.011942319296518</c:v>
                </c:pt>
                <c:pt idx="1213">
                  <c:v>2.01915404972285</c:v>
                </c:pt>
                <c:pt idx="1214">
                  <c:v>2.026396642014125</c:v>
                </c:pt>
                <c:pt idx="1215">
                  <c:v>2.033670238616208</c:v>
                </c:pt>
                <c:pt idx="1216">
                  <c:v>2.040974982678753</c:v>
                </c:pt>
                <c:pt idx="1217">
                  <c:v>2.04831101805885</c:v>
                </c:pt>
                <c:pt idx="1218">
                  <c:v>2.055678489324689</c:v>
                </c:pt>
                <c:pt idx="1219">
                  <c:v>2.063077541759238</c:v>
                </c:pt>
                <c:pt idx="1220">
                  <c:v>2.070508321363955</c:v>
                </c:pt>
                <c:pt idx="1221">
                  <c:v>2.077970974862504</c:v>
                </c:pt>
                <c:pt idx="1222">
                  <c:v>2.085465649704502</c:v>
                </c:pt>
                <c:pt idx="1223">
                  <c:v>2.092992494069285</c:v>
                </c:pt>
                <c:pt idx="1224">
                  <c:v>2.100551656869688</c:v>
                </c:pt>
                <c:pt idx="1225">
                  <c:v>2.108143287755852</c:v>
                </c:pt>
                <c:pt idx="1226">
                  <c:v>2.11576753711905</c:v>
                </c:pt>
                <c:pt idx="1227">
                  <c:v>2.123424556095532</c:v>
                </c:pt>
                <c:pt idx="1228">
                  <c:v>2.131114496570394</c:v>
                </c:pt>
                <c:pt idx="1229">
                  <c:v>2.138837511181463</c:v>
                </c:pt>
                <c:pt idx="1230">
                  <c:v>2.146593753323208</c:v>
                </c:pt>
                <c:pt idx="1231">
                  <c:v>2.15438337715067</c:v>
                </c:pt>
                <c:pt idx="1232">
                  <c:v>2.162206537583411</c:v>
                </c:pt>
                <c:pt idx="1233">
                  <c:v>2.170063390309496</c:v>
                </c:pt>
                <c:pt idx="1234">
                  <c:v>2.177954091789472</c:v>
                </c:pt>
                <c:pt idx="1235">
                  <c:v>2.185878799260402</c:v>
                </c:pt>
                <c:pt idx="1236">
                  <c:v>2.193837670739886</c:v>
                </c:pt>
                <c:pt idx="1237">
                  <c:v>2.201830865030136</c:v>
                </c:pt>
                <c:pt idx="1238">
                  <c:v>2.209858541722045</c:v>
                </c:pt>
                <c:pt idx="1239">
                  <c:v>2.217920861199302</c:v>
                </c:pt>
                <c:pt idx="1240">
                  <c:v>2.226017984642512</c:v>
                </c:pt>
                <c:pt idx="1241">
                  <c:v>2.234150074033344</c:v>
                </c:pt>
                <c:pt idx="1242">
                  <c:v>2.24231729215871</c:v>
                </c:pt>
                <c:pt idx="1243">
                  <c:v>2.250519802614948</c:v>
                </c:pt>
                <c:pt idx="1244">
                  <c:v>2.258757769812048</c:v>
                </c:pt>
                <c:pt idx="1245">
                  <c:v>2.26703135897789</c:v>
                </c:pt>
                <c:pt idx="1246">
                  <c:v>2.275340736162501</c:v>
                </c:pt>
                <c:pt idx="1247">
                  <c:v>2.283686068242347</c:v>
                </c:pt>
                <c:pt idx="1248">
                  <c:v>2.292067522924642</c:v>
                </c:pt>
                <c:pt idx="1249">
                  <c:v>2.300485268751678</c:v>
                </c:pt>
                <c:pt idx="1250">
                  <c:v>2.308939475105182</c:v>
                </c:pt>
                <c:pt idx="1251">
                  <c:v>2.317430312210698</c:v>
                </c:pt>
                <c:pt idx="1252">
                  <c:v>2.325957951141987</c:v>
                </c:pt>
                <c:pt idx="1253">
                  <c:v>2.33452256382546</c:v>
                </c:pt>
                <c:pt idx="1254">
                  <c:v>2.343124323044626</c:v>
                </c:pt>
                <c:pt idx="1255">
                  <c:v>2.35176340244457</c:v>
                </c:pt>
                <c:pt idx="1256">
                  <c:v>2.36043997653645</c:v>
                </c:pt>
                <c:pt idx="1257">
                  <c:v>2.36915422070203</c:v>
                </c:pt>
                <c:pt idx="1258">
                  <c:v>2.37790631119822</c:v>
                </c:pt>
                <c:pt idx="1259">
                  <c:v>2.386696425161659</c:v>
                </c:pt>
                <c:pt idx="1260">
                  <c:v>2.395524740613307</c:v>
                </c:pt>
                <c:pt idx="1261">
                  <c:v>2.404391436463077</c:v>
                </c:pt>
                <c:pt idx="1262">
                  <c:v>2.413296692514478</c:v>
                </c:pt>
                <c:pt idx="1263">
                  <c:v>2.422240689469295</c:v>
                </c:pt>
                <c:pt idx="1264">
                  <c:v>2.431223608932286</c:v>
                </c:pt>
                <c:pt idx="1265">
                  <c:v>2.440245633415913</c:v>
                </c:pt>
                <c:pt idx="1266">
                  <c:v>2.449306946345088</c:v>
                </c:pt>
                <c:pt idx="1267">
                  <c:v>2.458407732061954</c:v>
                </c:pt>
                <c:pt idx="1268">
                  <c:v>2.467548175830692</c:v>
                </c:pt>
                <c:pt idx="1269">
                  <c:v>2.476728463842345</c:v>
                </c:pt>
                <c:pt idx="1270">
                  <c:v>2.485948783219681</c:v>
                </c:pt>
                <c:pt idx="1271">
                  <c:v>2.495209322022071</c:v>
                </c:pt>
                <c:pt idx="1272">
                  <c:v>2.504510269250401</c:v>
                </c:pt>
                <c:pt idx="1273">
                  <c:v>2.513851814852012</c:v>
                </c:pt>
                <c:pt idx="1274">
                  <c:v>2.523234149725656</c:v>
                </c:pt>
                <c:pt idx="1275">
                  <c:v>2.532657465726495</c:v>
                </c:pt>
                <c:pt idx="1276">
                  <c:v>2.542121955671112</c:v>
                </c:pt>
                <c:pt idx="1277">
                  <c:v>2.551627813342564</c:v>
                </c:pt>
                <c:pt idx="1278">
                  <c:v>2.561175233495448</c:v>
                </c:pt>
                <c:pt idx="1279">
                  <c:v>2.570764411861005</c:v>
                </c:pt>
                <c:pt idx="1280">
                  <c:v>2.580395545152249</c:v>
                </c:pt>
                <c:pt idx="1281">
                  <c:v>2.590068831069126</c:v>
                </c:pt>
                <c:pt idx="1282">
                  <c:v>2.599784468303691</c:v>
                </c:pt>
                <c:pt idx="1283">
                  <c:v>2.609542656545334</c:v>
                </c:pt>
                <c:pt idx="1284">
                  <c:v>2.619343596486009</c:v>
                </c:pt>
                <c:pt idx="1285">
                  <c:v>2.629187489825514</c:v>
                </c:pt>
                <c:pt idx="1286">
                  <c:v>2.639074539276785</c:v>
                </c:pt>
                <c:pt idx="1287">
                  <c:v>2.64900494857123</c:v>
                </c:pt>
                <c:pt idx="1288">
                  <c:v>2.658978922464081</c:v>
                </c:pt>
                <c:pt idx="1289">
                  <c:v>2.668996666739785</c:v>
                </c:pt>
                <c:pt idx="1290">
                  <c:v>2.679058388217417</c:v>
                </c:pt>
                <c:pt idx="1291">
                  <c:v>2.689164294756132</c:v>
                </c:pt>
                <c:pt idx="1292">
                  <c:v>2.699314595260636</c:v>
                </c:pt>
                <c:pt idx="1293">
                  <c:v>2.709509499686697</c:v>
                </c:pt>
                <c:pt idx="1294">
                  <c:v>2.719749219046672</c:v>
                </c:pt>
                <c:pt idx="1295">
                  <c:v>2.730033965415089</c:v>
                </c:pt>
                <c:pt idx="1296">
                  <c:v>2.740363951934229</c:v>
                </c:pt>
                <c:pt idx="1297">
                  <c:v>2.750739392819767</c:v>
                </c:pt>
                <c:pt idx="1298">
                  <c:v>2.761160503366419</c:v>
                </c:pt>
                <c:pt idx="1299">
                  <c:v>2.771627499953642</c:v>
                </c:pt>
                <c:pt idx="1300">
                  <c:v>2.78214060005135</c:v>
                </c:pt>
                <c:pt idx="1301">
                  <c:v>2.792700022225667</c:v>
                </c:pt>
                <c:pt idx="1302">
                  <c:v>2.803305986144714</c:v>
                </c:pt>
                <c:pt idx="1303">
                  <c:v>2.813958712584425</c:v>
                </c:pt>
                <c:pt idx="1304">
                  <c:v>2.824658423434386</c:v>
                </c:pt>
                <c:pt idx="1305">
                  <c:v>2.835405341703732</c:v>
                </c:pt>
                <c:pt idx="1306">
                  <c:v>2.846199691527044</c:v>
                </c:pt>
                <c:pt idx="1307">
                  <c:v>2.857041698170302</c:v>
                </c:pt>
                <c:pt idx="1308">
                  <c:v>2.86793158803686</c:v>
                </c:pt>
                <c:pt idx="1309">
                  <c:v>2.878869588673461</c:v>
                </c:pt>
                <c:pt idx="1310">
                  <c:v>2.889855928776272</c:v>
                </c:pt>
                <c:pt idx="1311">
                  <c:v>2.90089083819697</c:v>
                </c:pt>
                <c:pt idx="1312">
                  <c:v>2.911974547948844</c:v>
                </c:pt>
                <c:pt idx="1313">
                  <c:v>2.923107290212947</c:v>
                </c:pt>
                <c:pt idx="1314">
                  <c:v>2.93428929834427</c:v>
                </c:pt>
                <c:pt idx="1315">
                  <c:v>2.945520806877953</c:v>
                </c:pt>
                <c:pt idx="1316">
                  <c:v>2.956802051535531</c:v>
                </c:pt>
                <c:pt idx="1317">
                  <c:v>2.968133269231216</c:v>
                </c:pt>
                <c:pt idx="1318">
                  <c:v>2.979514698078213</c:v>
                </c:pt>
                <c:pt idx="1319">
                  <c:v>2.990946577395064</c:v>
                </c:pt>
                <c:pt idx="1320">
                  <c:v>3.002429147712042</c:v>
                </c:pt>
                <c:pt idx="1321">
                  <c:v>3.013962650777563</c:v>
                </c:pt>
                <c:pt idx="1322">
                  <c:v>3.025547329564645</c:v>
                </c:pt>
                <c:pt idx="1323">
                  <c:v>3.0371834282774</c:v>
                </c:pt>
                <c:pt idx="1324">
                  <c:v>3.048871192357555</c:v>
                </c:pt>
                <c:pt idx="1325">
                  <c:v>3.060610868491025</c:v>
                </c:pt>
                <c:pt idx="1326">
                  <c:v>3.0724027046145</c:v>
                </c:pt>
                <c:pt idx="1327">
                  <c:v>3.084246949922091</c:v>
                </c:pt>
                <c:pt idx="1328">
                  <c:v>3.096143854871995</c:v>
                </c:pt>
                <c:pt idx="1329">
                  <c:v>3.108093671193207</c:v>
                </c:pt>
                <c:pt idx="1330">
                  <c:v>3.120096651892265</c:v>
                </c:pt>
                <c:pt idx="1331">
                  <c:v>3.132153051260036</c:v>
                </c:pt>
                <c:pt idx="1332">
                  <c:v>3.144263124878527</c:v>
                </c:pt>
                <c:pt idx="1333">
                  <c:v>3.156427129627759</c:v>
                </c:pt>
                <c:pt idx="1334">
                  <c:v>3.168645323692648</c:v>
                </c:pt>
                <c:pt idx="1335">
                  <c:v>3.180917966569951</c:v>
                </c:pt>
                <c:pt idx="1336">
                  <c:v>3.193245319075229</c:v>
                </c:pt>
                <c:pt idx="1337">
                  <c:v>3.205627643349866</c:v>
                </c:pt>
                <c:pt idx="1338">
                  <c:v>3.218065202868112</c:v>
                </c:pt>
                <c:pt idx="1339">
                  <c:v>3.23055826244418</c:v>
                </c:pt>
                <c:pt idx="1340">
                  <c:v>3.243107088239365</c:v>
                </c:pt>
                <c:pt idx="1341">
                  <c:v>3.255711947769222</c:v>
                </c:pt>
                <c:pt idx="1342">
                  <c:v>3.268373109910761</c:v>
                </c:pt>
                <c:pt idx="1343">
                  <c:v>3.281090844909707</c:v>
                </c:pt>
                <c:pt idx="1344">
                  <c:v>3.293865424387776</c:v>
                </c:pt>
                <c:pt idx="1345">
                  <c:v>3.30669712135001</c:v>
                </c:pt>
                <c:pt idx="1346">
                  <c:v>3.319586210192141</c:v>
                </c:pt>
                <c:pt idx="1347">
                  <c:v>3.332532966708003</c:v>
                </c:pt>
                <c:pt idx="1348">
                  <c:v>3.345537668096981</c:v>
                </c:pt>
                <c:pt idx="1349">
                  <c:v>3.358600592971502</c:v>
                </c:pt>
                <c:pt idx="1350">
                  <c:v>3.371722021364564</c:v>
                </c:pt>
                <c:pt idx="1351">
                  <c:v>3.384902234737319</c:v>
                </c:pt>
                <c:pt idx="1352">
                  <c:v>3.398141515986682</c:v>
                </c:pt>
                <c:pt idx="1353">
                  <c:v>3.411440149452994</c:v>
                </c:pt>
                <c:pt idx="1354">
                  <c:v>3.424798420927722</c:v>
                </c:pt>
                <c:pt idx="1355">
                  <c:v>3.438216617661201</c:v>
                </c:pt>
                <c:pt idx="1356">
                  <c:v>3.451695028370423</c:v>
                </c:pt>
                <c:pt idx="1357">
                  <c:v>3.465233943246871</c:v>
                </c:pt>
                <c:pt idx="1358">
                  <c:v>3.478833653964379</c:v>
                </c:pt>
                <c:pt idx="1359">
                  <c:v>3.49249445368707</c:v>
                </c:pt>
                <c:pt idx="1360">
                  <c:v>3.506216637077296</c:v>
                </c:pt>
                <c:pt idx="1361">
                  <c:v>3.520000500303659</c:v>
                </c:pt>
                <c:pt idx="1362">
                  <c:v>3.533846341049052</c:v>
                </c:pt>
                <c:pt idx="1363">
                  <c:v>3.547754458518761</c:v>
                </c:pt>
                <c:pt idx="1364">
                  <c:v>3.561725153448594</c:v>
                </c:pt>
                <c:pt idx="1365">
                  <c:v>3.575758728113079</c:v>
                </c:pt>
                <c:pt idx="1366">
                  <c:v>3.589855486333679</c:v>
                </c:pt>
                <c:pt idx="1367">
                  <c:v>3.604015733487085</c:v>
                </c:pt>
                <c:pt idx="1368">
                  <c:v>3.618239776513521</c:v>
                </c:pt>
                <c:pt idx="1369">
                  <c:v>3.63252792392513</c:v>
                </c:pt>
                <c:pt idx="1370">
                  <c:v>3.646880485814371</c:v>
                </c:pt>
                <c:pt idx="1371">
                  <c:v>3.661297773862493</c:v>
                </c:pt>
                <c:pt idx="1372">
                  <c:v>3.675780101348041</c:v>
                </c:pt>
                <c:pt idx="1373">
                  <c:v>3.690327783155407</c:v>
                </c:pt>
                <c:pt idx="1374">
                  <c:v>3.704941135783441</c:v>
                </c:pt>
                <c:pt idx="1375">
                  <c:v>3.719620477354098</c:v>
                </c:pt>
                <c:pt idx="1376">
                  <c:v>3.734366127621139</c:v>
                </c:pt>
                <c:pt idx="1377">
                  <c:v>3.74917840797888</c:v>
                </c:pt>
                <c:pt idx="1378">
                  <c:v>3.764057641470986</c:v>
                </c:pt>
                <c:pt idx="1379">
                  <c:v>3.779004152799323</c:v>
                </c:pt>
                <c:pt idx="1380">
                  <c:v>3.794018268332842</c:v>
                </c:pt>
                <c:pt idx="1381">
                  <c:v>3.809100316116541</c:v>
                </c:pt>
                <c:pt idx="1382">
                  <c:v>3.82425062588044</c:v>
                </c:pt>
                <c:pt idx="1383">
                  <c:v>3.839469529048642</c:v>
                </c:pt>
                <c:pt idx="1384">
                  <c:v>3.854757358748416</c:v>
                </c:pt>
                <c:pt idx="1385">
                  <c:v>3.870114449819356</c:v>
                </c:pt>
                <c:pt idx="1386">
                  <c:v>3.885541138822563</c:v>
                </c:pt>
                <c:pt idx="1387">
                  <c:v>3.901037764049906</c:v>
                </c:pt>
                <c:pt idx="1388">
                  <c:v>3.916604665533311</c:v>
                </c:pt>
                <c:pt idx="1389">
                  <c:v>3.932242185054126</c:v>
                </c:pt>
                <c:pt idx="1390">
                  <c:v>3.94795066615251</c:v>
                </c:pt>
                <c:pt idx="1391">
                  <c:v>3.9637304541369</c:v>
                </c:pt>
                <c:pt idx="1392">
                  <c:v>3.979581896093515</c:v>
                </c:pt>
                <c:pt idx="1393">
                  <c:v>3.995505340895925</c:v>
                </c:pt>
                <c:pt idx="1394">
                  <c:v>4.011501139214656</c:v>
                </c:pt>
                <c:pt idx="1395">
                  <c:v>4.02756964352687</c:v>
                </c:pt>
                <c:pt idx="1396">
                  <c:v>4.04371120812608</c:v>
                </c:pt>
                <c:pt idx="1397">
                  <c:v>4.059926189131936</c:v>
                </c:pt>
                <c:pt idx="1398">
                  <c:v>4.07621494450005</c:v>
                </c:pt>
                <c:pt idx="1399">
                  <c:v>4.092577834031887</c:v>
                </c:pt>
                <c:pt idx="1400">
                  <c:v>4.109015219384709</c:v>
                </c:pt>
                <c:pt idx="1401">
                  <c:v>4.125527464081574</c:v>
                </c:pt>
                <c:pt idx="1402">
                  <c:v>4.142114933521381</c:v>
                </c:pt>
                <c:pt idx="1403">
                  <c:v>4.158777994988997</c:v>
                </c:pt>
                <c:pt idx="1404">
                  <c:v>4.175517017665406</c:v>
                </c:pt>
                <c:pt idx="1405">
                  <c:v>4.192332372637951</c:v>
                </c:pt>
                <c:pt idx="1406">
                  <c:v>4.209224432910595</c:v>
                </c:pt>
                <c:pt idx="1407">
                  <c:v>4.226193573414282</c:v>
                </c:pt>
                <c:pt idx="1408">
                  <c:v>4.243240171017315</c:v>
                </c:pt>
                <c:pt idx="1409">
                  <c:v>4.260364604535822</c:v>
                </c:pt>
                <c:pt idx="1410">
                  <c:v>4.277567254744266</c:v>
                </c:pt>
                <c:pt idx="1411">
                  <c:v>4.294848504386017</c:v>
                </c:pt>
                <c:pt idx="1412">
                  <c:v>4.312208738183981</c:v>
                </c:pt>
                <c:pt idx="1413">
                  <c:v>4.329648342851303</c:v>
                </c:pt>
                <c:pt idx="1414">
                  <c:v>4.347167707102097</c:v>
                </c:pt>
                <c:pt idx="1415">
                  <c:v>4.364767221662282</c:v>
                </c:pt>
                <c:pt idx="1416">
                  <c:v>4.382447279280432</c:v>
                </c:pt>
                <c:pt idx="1417">
                  <c:v>4.40020827473873</c:v>
                </c:pt>
                <c:pt idx="1418">
                  <c:v>4.41805060486394</c:v>
                </c:pt>
                <c:pt idx="1419">
                  <c:v>4.435974668538482</c:v>
                </c:pt>
                <c:pt idx="1420">
                  <c:v>4.453980866711539</c:v>
                </c:pt>
                <c:pt idx="1421">
                  <c:v>4.472069602410246</c:v>
                </c:pt>
                <c:pt idx="1422">
                  <c:v>4.49024128075092</c:v>
                </c:pt>
                <c:pt idx="1423">
                  <c:v>4.508496308950387</c:v>
                </c:pt>
                <c:pt idx="1424">
                  <c:v>4.526835096337327</c:v>
                </c:pt>
                <c:pt idx="1425">
                  <c:v>4.545258054363727</c:v>
                </c:pt>
                <c:pt idx="1426">
                  <c:v>4.563765596616372</c:v>
                </c:pt>
                <c:pt idx="1427">
                  <c:v>4.58235813882841</c:v>
                </c:pt>
                <c:pt idx="1428">
                  <c:v>4.601036098890972</c:v>
                </c:pt>
                <c:pt idx="1429">
                  <c:v>4.619799896864877</c:v>
                </c:pt>
                <c:pt idx="1430">
                  <c:v>4.63864995499238</c:v>
                </c:pt>
                <c:pt idx="1431">
                  <c:v>4.657586697709006</c:v>
                </c:pt>
                <c:pt idx="1432">
                  <c:v>4.676610551655428</c:v>
                </c:pt>
                <c:pt idx="1433">
                  <c:v>4.695721945689441</c:v>
                </c:pt>
                <c:pt idx="1434">
                  <c:v>4.714921310897976</c:v>
                </c:pt>
                <c:pt idx="1435">
                  <c:v>4.7342090806092</c:v>
                </c:pt>
                <c:pt idx="1436">
                  <c:v>4.75358569040467</c:v>
                </c:pt>
                <c:pt idx="1437">
                  <c:v>4.773051578131576</c:v>
                </c:pt>
                <c:pt idx="1438">
                  <c:v>4.792607183915016</c:v>
                </c:pt>
                <c:pt idx="1439">
                  <c:v>4.812252950170392</c:v>
                </c:pt>
                <c:pt idx="1440">
                  <c:v>4.831989321615824</c:v>
                </c:pt>
                <c:pt idx="1441">
                  <c:v>4.851816745284675</c:v>
                </c:pt>
                <c:pt idx="1442">
                  <c:v>4.87173567053811</c:v>
                </c:pt>
                <c:pt idx="1443">
                  <c:v>4.891746549077768</c:v>
                </c:pt>
                <c:pt idx="1444">
                  <c:v>4.911849834958455</c:v>
                </c:pt>
                <c:pt idx="1445">
                  <c:v>4.932045984600967</c:v>
                </c:pt>
                <c:pt idx="1446">
                  <c:v>4.952335456804924</c:v>
                </c:pt>
                <c:pt idx="1447">
                  <c:v>4.972718712761726</c:v>
                </c:pt>
                <c:pt idx="1448">
                  <c:v>4.993196216067552</c:v>
                </c:pt>
                <c:pt idx="1449">
                  <c:v>5.013768432736454</c:v>
                </c:pt>
                <c:pt idx="1450">
                  <c:v>5.034435831213493</c:v>
                </c:pt>
                <c:pt idx="1451">
                  <c:v>5.055198882387999</c:v>
                </c:pt>
                <c:pt idx="1452">
                  <c:v>5.076058059606849</c:v>
                </c:pt>
                <c:pt idx="1453">
                  <c:v>5.097013838687865</c:v>
                </c:pt>
                <c:pt idx="1454">
                  <c:v>5.118066697933259</c:v>
                </c:pt>
                <c:pt idx="1455">
                  <c:v>5.139217118143178</c:v>
                </c:pt>
                <c:pt idx="1456">
                  <c:v>5.160465582629294</c:v>
                </c:pt>
                <c:pt idx="1457">
                  <c:v>5.18181257722851</c:v>
                </c:pt>
                <c:pt idx="1458">
                  <c:v>5.20325859031671</c:v>
                </c:pt>
                <c:pt idx="1459">
                  <c:v>5.224804112822599</c:v>
                </c:pt>
                <c:pt idx="1460">
                  <c:v>5.24644963824163</c:v>
                </c:pt>
                <c:pt idx="1461">
                  <c:v>5.268195662649995</c:v>
                </c:pt>
                <c:pt idx="1462">
                  <c:v>5.290042684718697</c:v>
                </c:pt>
                <c:pt idx="1463">
                  <c:v>5.311991205727725</c:v>
                </c:pt>
                <c:pt idx="1464">
                  <c:v>5.334041729580264</c:v>
                </c:pt>
                <c:pt idx="1465">
                  <c:v>5.356194762817034</c:v>
                </c:pt>
                <c:pt idx="1466">
                  <c:v>5.378450814630673</c:v>
                </c:pt>
                <c:pt idx="1467">
                  <c:v>5.400810396880229</c:v>
                </c:pt>
                <c:pt idx="1468">
                  <c:v>5.423274024105704</c:v>
                </c:pt>
                <c:pt idx="1469">
                  <c:v>5.44584221354272</c:v>
                </c:pt>
                <c:pt idx="1470">
                  <c:v>5.468515485137219</c:v>
                </c:pt>
                <c:pt idx="1471">
                  <c:v>5.4912943615603</c:v>
                </c:pt>
                <c:pt idx="1472">
                  <c:v>5.514179368223091</c:v>
                </c:pt>
                <c:pt idx="1473">
                  <c:v>5.537171033291743</c:v>
                </c:pt>
                <c:pt idx="1474">
                  <c:v>5.560269887702476</c:v>
                </c:pt>
                <c:pt idx="1475">
                  <c:v>5.58347646517675</c:v>
                </c:pt>
                <c:pt idx="1476">
                  <c:v>5.606791302236473</c:v>
                </c:pt>
                <c:pt idx="1477">
                  <c:v>5.630214938219348</c:v>
                </c:pt>
                <c:pt idx="1478">
                  <c:v>5.653747915294253</c:v>
                </c:pt>
                <c:pt idx="1479">
                  <c:v>5.677390778476764</c:v>
                </c:pt>
                <c:pt idx="1480">
                  <c:v>5.701144075644714</c:v>
                </c:pt>
                <c:pt idx="1481">
                  <c:v>5.72500835755388</c:v>
                </c:pt>
                <c:pt idx="1482">
                  <c:v>5.74898417785373</c:v>
                </c:pt>
                <c:pt idx="1483">
                  <c:v>5.773072093103287</c:v>
                </c:pt>
                <c:pt idx="1484">
                  <c:v>5.797272662787056</c:v>
                </c:pt>
                <c:pt idx="1485">
                  <c:v>5.821586449331058</c:v>
                </c:pt>
                <c:pt idx="1486">
                  <c:v>5.84601401811895</c:v>
                </c:pt>
                <c:pt idx="1487">
                  <c:v>5.870555937508247</c:v>
                </c:pt>
                <c:pt idx="1488">
                  <c:v>5.895212778846607</c:v>
                </c:pt>
                <c:pt idx="1489">
                  <c:v>5.919985116488247</c:v>
                </c:pt>
                <c:pt idx="1490">
                  <c:v>5.94487352781042</c:v>
                </c:pt>
                <c:pt idx="1491">
                  <c:v>5.96987859323001</c:v>
                </c:pt>
                <c:pt idx="1492">
                  <c:v>5.995000896220199</c:v>
                </c:pt>
                <c:pt idx="1493">
                  <c:v>6.020241023327251</c:v>
                </c:pt>
                <c:pt idx="1494">
                  <c:v>6.04559956418737</c:v>
                </c:pt>
                <c:pt idx="1495">
                  <c:v>6.071077111543674</c:v>
                </c:pt>
                <c:pt idx="1496">
                  <c:v>6.096674261263247</c:v>
                </c:pt>
                <c:pt idx="1497">
                  <c:v>6.122391612354305</c:v>
                </c:pt>
                <c:pt idx="1498">
                  <c:v>6.148229766983444</c:v>
                </c:pt>
                <c:pt idx="1499">
                  <c:v>6.174189330493</c:v>
                </c:pt>
                <c:pt idx="1500">
                  <c:v>6.200270911418497</c:v>
                </c:pt>
                <c:pt idx="1501">
                  <c:v>6.226475121506202</c:v>
                </c:pt>
                <c:pt idx="1502">
                  <c:v>6.252802575730771</c:v>
                </c:pt>
                <c:pt idx="1503">
                  <c:v>6.27925389231301</c:v>
                </c:pt>
                <c:pt idx="1504">
                  <c:v>6.305829692737724</c:v>
                </c:pt>
                <c:pt idx="1505">
                  <c:v>6.332530601771671</c:v>
                </c:pt>
                <c:pt idx="1506">
                  <c:v>6.359357247481613</c:v>
                </c:pt>
                <c:pt idx="1507">
                  <c:v>6.386310261252497</c:v>
                </c:pt>
                <c:pt idx="1508">
                  <c:v>6.413390277805694</c:v>
                </c:pt>
                <c:pt idx="1509">
                  <c:v>6.440597935217383</c:v>
                </c:pt>
                <c:pt idx="1510">
                  <c:v>6.467933874937014</c:v>
                </c:pt>
                <c:pt idx="1511">
                  <c:v>6.495398741805902</c:v>
                </c:pt>
                <c:pt idx="1512">
                  <c:v>6.522993184075884</c:v>
                </c:pt>
                <c:pt idx="1513">
                  <c:v>6.550717853428135</c:v>
                </c:pt>
                <c:pt idx="1514">
                  <c:v>6.578573404992052</c:v>
                </c:pt>
                <c:pt idx="1515">
                  <c:v>6.606560497364268</c:v>
                </c:pt>
                <c:pt idx="1516">
                  <c:v>6.634679792627755</c:v>
                </c:pt>
                <c:pt idx="1517">
                  <c:v>6.662931956371056</c:v>
                </c:pt>
                <c:pt idx="1518">
                  <c:v>6.691317657707611</c:v>
                </c:pt>
                <c:pt idx="1519">
                  <c:v>6.719837569295215</c:v>
                </c:pt>
                <c:pt idx="1520">
                  <c:v>6.748492367355548</c:v>
                </c:pt>
                <c:pt idx="1521">
                  <c:v>6.777282731693866</c:v>
                </c:pt>
                <c:pt idx="1522">
                  <c:v>6.806209345718757</c:v>
                </c:pt>
                <c:pt idx="1523">
                  <c:v>6.83527289646206</c:v>
                </c:pt>
                <c:pt idx="1524">
                  <c:v>6.864474074598831</c:v>
                </c:pt>
                <c:pt idx="1525">
                  <c:v>6.893813574467507</c:v>
                </c:pt>
                <c:pt idx="1526">
                  <c:v>6.9232920940901</c:v>
                </c:pt>
                <c:pt idx="1527">
                  <c:v>6.952910335192579</c:v>
                </c:pt>
                <c:pt idx="1528">
                  <c:v>6.982669003225312</c:v>
                </c:pt>
                <c:pt idx="1529">
                  <c:v>7.012568807383674</c:v>
                </c:pt>
                <c:pt idx="1530">
                  <c:v>7.04261046062872</c:v>
                </c:pt>
                <c:pt idx="1531">
                  <c:v>7.072794679708031</c:v>
                </c:pt>
                <c:pt idx="1532">
                  <c:v>7.103122185176634</c:v>
                </c:pt>
                <c:pt idx="1533">
                  <c:v>7.133593701418082</c:v>
                </c:pt>
                <c:pt idx="1534">
                  <c:v>7.164209956665598</c:v>
                </c:pt>
                <c:pt idx="1535">
                  <c:v>7.194971683023417</c:v>
                </c:pt>
                <c:pt idx="1536">
                  <c:v>7.225879616488181</c:v>
                </c:pt>
                <c:pt idx="1537">
                  <c:v>7.2569344969705</c:v>
                </c:pt>
                <c:pt idx="1538">
                  <c:v>7.288137068316601</c:v>
                </c:pt>
                <c:pt idx="1539">
                  <c:v>7.319488078330147</c:v>
                </c:pt>
                <c:pt idx="1540">
                  <c:v>7.35098827879413</c:v>
                </c:pt>
                <c:pt idx="1541">
                  <c:v>7.382638425492941</c:v>
                </c:pt>
                <c:pt idx="1542">
                  <c:v>7.41443927823451</c:v>
                </c:pt>
                <c:pt idx="1543">
                  <c:v>7.446391600872627</c:v>
                </c:pt>
                <c:pt idx="1544">
                  <c:v>7.478496161329353</c:v>
                </c:pt>
                <c:pt idx="1545">
                  <c:v>7.510753731617585</c:v>
                </c:pt>
                <c:pt idx="1546">
                  <c:v>7.543165087863724</c:v>
                </c:pt>
                <c:pt idx="1547">
                  <c:v>7.575731010330512</c:v>
                </c:pt>
                <c:pt idx="1548">
                  <c:v>7.608452283439935</c:v>
                </c:pt>
                <c:pt idx="1549">
                  <c:v>7.641329695796353</c:v>
                </c:pt>
                <c:pt idx="1550">
                  <c:v>7.67436404020966</c:v>
                </c:pt>
                <c:pt idx="1551">
                  <c:v>7.707556113718658</c:v>
                </c:pt>
                <c:pt idx="1552">
                  <c:v>7.740906717614501</c:v>
                </c:pt>
                <c:pt idx="1553">
                  <c:v>7.774416657464349</c:v>
                </c:pt>
                <c:pt idx="1554">
                  <c:v>7.808086743135067</c:v>
                </c:pt>
                <c:pt idx="1555">
                  <c:v>7.841917788817146</c:v>
                </c:pt>
                <c:pt idx="1556">
                  <c:v>7.875910613048694</c:v>
                </c:pt>
                <c:pt idx="1557">
                  <c:v>7.91006603873961</c:v>
                </c:pt>
                <c:pt idx="1558">
                  <c:v>7.944384893195878</c:v>
                </c:pt>
                <c:pt idx="1559">
                  <c:v>7.978868008144003</c:v>
                </c:pt>
                <c:pt idx="1560">
                  <c:v>8.013516219755578</c:v>
                </c:pt>
                <c:pt idx="1561">
                  <c:v>8.048330368672026</c:v>
                </c:pt>
                <c:pt idx="1562">
                  <c:v>8.083311300029427</c:v>
                </c:pt>
                <c:pt idx="1563">
                  <c:v>8.118459863483556</c:v>
                </c:pt>
                <c:pt idx="1564">
                  <c:v>8.153776913235</c:v>
                </c:pt>
                <c:pt idx="1565">
                  <c:v>8.189263308054478</c:v>
                </c:pt>
                <c:pt idx="1566">
                  <c:v>8.22491991130825</c:v>
                </c:pt>
                <c:pt idx="1567">
                  <c:v>8.26074759098373</c:v>
                </c:pt>
                <c:pt idx="1568">
                  <c:v>8.296747219715195</c:v>
                </c:pt>
                <c:pt idx="1569">
                  <c:v>8.33291967480968</c:v>
                </c:pt>
                <c:pt idx="1570">
                  <c:v>8.369265838272987</c:v>
                </c:pt>
                <c:pt idx="1571">
                  <c:v>8.40578659683589</c:v>
                </c:pt>
                <c:pt idx="1572">
                  <c:v>8.442482841980437</c:v>
                </c:pt>
                <c:pt idx="1573">
                  <c:v>8.47935546996647</c:v>
                </c:pt>
                <c:pt idx="1574">
                  <c:v>8.516405381858202</c:v>
                </c:pt>
                <c:pt idx="1575">
                  <c:v>8.553633483551065</c:v>
                </c:pt>
                <c:pt idx="1576">
                  <c:v>8.59104068579861</c:v>
                </c:pt>
                <c:pt idx="1577">
                  <c:v>8.628627904239622</c:v>
                </c:pt>
                <c:pt idx="1578">
                  <c:v>8.66639605942536</c:v>
                </c:pt>
                <c:pt idx="1579">
                  <c:v>8.704346076847006</c:v>
                </c:pt>
                <c:pt idx="1580">
                  <c:v>8.742478886963171</c:v>
                </c:pt>
                <c:pt idx="1581">
                  <c:v>8.780795425227688</c:v>
                </c:pt>
                <c:pt idx="1582">
                  <c:v>8.819296632117447</c:v>
                </c:pt>
                <c:pt idx="1583">
                  <c:v>8.857983453160494</c:v>
                </c:pt>
                <c:pt idx="1584">
                  <c:v>8.896856838964186</c:v>
                </c:pt>
                <c:pt idx="1585">
                  <c:v>8.935917745243621</c:v>
                </c:pt>
                <c:pt idx="1586">
                  <c:v>8.975167132850142</c:v>
                </c:pt>
                <c:pt idx="1587">
                  <c:v>9.014605967800044</c:v>
                </c:pt>
                <c:pt idx="1588">
                  <c:v>9.054235221303452</c:v>
                </c:pt>
                <c:pt idx="1589">
                  <c:v>9.094055869793356</c:v>
                </c:pt>
                <c:pt idx="1590">
                  <c:v>9.134068894954799</c:v>
                </c:pt>
                <c:pt idx="1591">
                  <c:v>9.17427528375428</c:v>
                </c:pt>
                <c:pt idx="1592">
                  <c:v>9.214676028469256</c:v>
                </c:pt>
                <c:pt idx="1593">
                  <c:v>9.255272126717895</c:v>
                </c:pt>
                <c:pt idx="1594">
                  <c:v>9.296064581488927</c:v>
                </c:pt>
                <c:pt idx="1595">
                  <c:v>9.337054401171729</c:v>
                </c:pt>
                <c:pt idx="1596">
                  <c:v>9.37824259958653</c:v>
                </c:pt>
                <c:pt idx="1597">
                  <c:v>9.41963019601486</c:v>
                </c:pt>
                <c:pt idx="1598">
                  <c:v>9.461218215230065</c:v>
                </c:pt>
                <c:pt idx="1599">
                  <c:v>9.503007687528143</c:v>
                </c:pt>
                <c:pt idx="1600">
                  <c:v>9.544999648758621</c:v>
                </c:pt>
                <c:pt idx="1601">
                  <c:v>9.587195140355716</c:v>
                </c:pt>
                <c:pt idx="1602">
                  <c:v>9.62959520936959</c:v>
                </c:pt>
                <c:pt idx="1603">
                  <c:v>9.67220090849788</c:v>
                </c:pt>
                <c:pt idx="1604">
                  <c:v>9.715013296117294</c:v>
                </c:pt>
                <c:pt idx="1605">
                  <c:v>9.758033436315527</c:v>
                </c:pt>
                <c:pt idx="1606">
                  <c:v>9.80126239892323</c:v>
                </c:pt>
                <c:pt idx="1607">
                  <c:v>9.844701259546255</c:v>
                </c:pt>
                <c:pt idx="1608">
                  <c:v>9.888351099598051</c:v>
                </c:pt>
                <c:pt idx="1609">
                  <c:v>9.932213006332256</c:v>
                </c:pt>
                <c:pt idx="1610">
                  <c:v>9.976288072875465</c:v>
                </c:pt>
                <c:pt idx="1611">
                  <c:v>10.02057739826021</c:v>
                </c:pt>
                <c:pt idx="1612">
                  <c:v>10.0650820874581</c:v>
                </c:pt>
                <c:pt idx="1613">
                  <c:v>10.10980325141322</c:v>
                </c:pt>
                <c:pt idx="1614">
                  <c:v>10.1547420070756</c:v>
                </c:pt>
                <c:pt idx="1615">
                  <c:v>10.19989947743504</c:v>
                </c:pt>
                <c:pt idx="1616">
                  <c:v>10.24527679155497</c:v>
                </c:pt>
                <c:pt idx="1617">
                  <c:v>10.29087508460667</c:v>
                </c:pt>
                <c:pt idx="1618">
                  <c:v>10.33669549790347</c:v>
                </c:pt>
                <c:pt idx="1619">
                  <c:v>10.38273917893545</c:v>
                </c:pt>
                <c:pt idx="1620">
                  <c:v>10.429007281404</c:v>
                </c:pt>
                <c:pt idx="1621">
                  <c:v>10.47550096525692</c:v>
                </c:pt>
                <c:pt idx="1622">
                  <c:v>10.5222213967234</c:v>
                </c:pt>
                <c:pt idx="1623">
                  <c:v>10.56916974834947</c:v>
                </c:pt>
                <c:pt idx="1624">
                  <c:v>10.61634719903349</c:v>
                </c:pt>
                <c:pt idx="1625">
                  <c:v>10.66375493406196</c:v>
                </c:pt>
                <c:pt idx="1626">
                  <c:v>10.7113941451454</c:v>
                </c:pt>
                <c:pt idx="1627">
                  <c:v>10.75926603045457</c:v>
                </c:pt>
                <c:pt idx="1628">
                  <c:v>10.80737179465684</c:v>
                </c:pt>
                <c:pt idx="1629">
                  <c:v>10.85571264895282</c:v>
                </c:pt>
                <c:pt idx="1630">
                  <c:v>10.90428981111308</c:v>
                </c:pt>
                <c:pt idx="1631">
                  <c:v>10.95310450551525</c:v>
                </c:pt>
                <c:pt idx="1632">
                  <c:v>11.0021579631812</c:v>
                </c:pt>
                <c:pt idx="1633">
                  <c:v>11.05145142181454</c:v>
                </c:pt>
                <c:pt idx="1634">
                  <c:v>11.10098612583823</c:v>
                </c:pt>
                <c:pt idx="1635">
                  <c:v>11.15076332643253</c:v>
                </c:pt>
                <c:pt idx="1636">
                  <c:v>11.20078428157306</c:v>
                </c:pt>
                <c:pt idx="1637">
                  <c:v>11.25105025606917</c:v>
                </c:pt>
                <c:pt idx="1638">
                  <c:v>11.30156252160246</c:v>
                </c:pt>
                <c:pt idx="1639">
                  <c:v>11.3523223567656</c:v>
                </c:pt>
                <c:pt idx="1640">
                  <c:v>11.40333104710127</c:v>
                </c:pt>
                <c:pt idx="1641">
                  <c:v>11.4545898851415</c:v>
                </c:pt>
                <c:pt idx="1642">
                  <c:v>11.50610017044698</c:v>
                </c:pt>
                <c:pt idx="1643">
                  <c:v>11.55786320964692</c:v>
                </c:pt>
                <c:pt idx="1644">
                  <c:v>11.60988031647886</c:v>
                </c:pt>
                <c:pt idx="1645">
                  <c:v>11.66215281182885</c:v>
                </c:pt>
                <c:pt idx="1646">
                  <c:v>11.71468202377184</c:v>
                </c:pt>
                <c:pt idx="1647">
                  <c:v>11.76746928761236</c:v>
                </c:pt>
                <c:pt idx="1648">
                  <c:v>11.82051594592528</c:v>
                </c:pt>
                <c:pt idx="1649">
                  <c:v>11.87382334859702</c:v>
                </c:pt>
                <c:pt idx="1650">
                  <c:v>11.92739285286681</c:v>
                </c:pt>
                <c:pt idx="1651">
                  <c:v>11.98122582336832</c:v>
                </c:pt>
                <c:pt idx="1652">
                  <c:v>12.03532363217145</c:v>
                </c:pt>
                <c:pt idx="1653">
                  <c:v>12.08968765882447</c:v>
                </c:pt>
                <c:pt idx="1654">
                  <c:v>12.14431929039622</c:v>
                </c:pt>
                <c:pt idx="1655">
                  <c:v>12.19921992151881</c:v>
                </c:pt>
                <c:pt idx="1656">
                  <c:v>12.25439095443031</c:v>
                </c:pt>
                <c:pt idx="1657">
                  <c:v>12.3098337990179</c:v>
                </c:pt>
                <c:pt idx="1658">
                  <c:v>12.36554987286115</c:v>
                </c:pt>
                <c:pt idx="1659">
                  <c:v>12.42154060127557</c:v>
                </c:pt>
                <c:pt idx="1660">
                  <c:v>12.47780741735645</c:v>
                </c:pt>
                <c:pt idx="1661">
                  <c:v>12.53435176202296</c:v>
                </c:pt>
                <c:pt idx="1662">
                  <c:v>12.59117508406244</c:v>
                </c:pt>
                <c:pt idx="1663">
                  <c:v>12.64827884017507</c:v>
                </c:pt>
                <c:pt idx="1664">
                  <c:v>12.70566449501861</c:v>
                </c:pt>
                <c:pt idx="1665">
                  <c:v>12.76333352125365</c:v>
                </c:pt>
                <c:pt idx="1666">
                  <c:v>12.8212873995889</c:v>
                </c:pt>
                <c:pt idx="1667">
                  <c:v>12.87952761882688</c:v>
                </c:pt>
                <c:pt idx="1668">
                  <c:v>12.93805567590982</c:v>
                </c:pt>
                <c:pt idx="1669">
                  <c:v>12.99687307596587</c:v>
                </c:pt>
                <c:pt idx="1670">
                  <c:v>13.05598133235553</c:v>
                </c:pt>
                <c:pt idx="1671">
                  <c:v>13.11538196671838</c:v>
                </c:pt>
                <c:pt idx="1672">
                  <c:v>13.17507650902012</c:v>
                </c:pt>
                <c:pt idx="1673">
                  <c:v>13.23506649759978</c:v>
                </c:pt>
                <c:pt idx="1674">
                  <c:v>13.29535347921735</c:v>
                </c:pt>
                <c:pt idx="1675">
                  <c:v>13.35593900910155</c:v>
                </c:pt>
                <c:pt idx="1676">
                  <c:v>13.41682465099798</c:v>
                </c:pt>
                <c:pt idx="1677">
                  <c:v>13.47801197721749</c:v>
                </c:pt>
                <c:pt idx="1678">
                  <c:v>13.53950256868493</c:v>
                </c:pt>
                <c:pt idx="1679">
                  <c:v>13.601298014988</c:v>
                </c:pt>
                <c:pt idx="1680">
                  <c:v>13.66339991442659</c:v>
                </c:pt>
                <c:pt idx="1681">
                  <c:v>13.72580987406232</c:v>
                </c:pt>
                <c:pt idx="1682">
                  <c:v>13.78852950976831</c:v>
                </c:pt>
                <c:pt idx="1683">
                  <c:v>13.85156044627938</c:v>
                </c:pt>
                <c:pt idx="1684">
                  <c:v>13.91490431724241</c:v>
                </c:pt>
                <c:pt idx="1685">
                  <c:v>13.9785627652671</c:v>
                </c:pt>
                <c:pt idx="1686">
                  <c:v>14.04253744197695</c:v>
                </c:pt>
                <c:pt idx="1687">
                  <c:v>14.10683000806061</c:v>
                </c:pt>
                <c:pt idx="1688">
                  <c:v>14.17144213332343</c:v>
                </c:pt>
                <c:pt idx="1689">
                  <c:v>14.23637549673948</c:v>
                </c:pt>
                <c:pt idx="1690">
                  <c:v>14.30163178650365</c:v>
                </c:pt>
                <c:pt idx="1691">
                  <c:v>14.36721270008432</c:v>
                </c:pt>
                <c:pt idx="1692">
                  <c:v>14.43311994427603</c:v>
                </c:pt>
                <c:pt idx="1693">
                  <c:v>14.49935523525281</c:v>
                </c:pt>
                <c:pt idx="1694">
                  <c:v>14.5659202986215</c:v>
                </c:pt>
                <c:pt idx="1695">
                  <c:v>14.63281686947558</c:v>
                </c:pt>
                <c:pt idx="1696">
                  <c:v>14.70004669244932</c:v>
                </c:pt>
                <c:pt idx="1697">
                  <c:v>14.76761152177208</c:v>
                </c:pt>
                <c:pt idx="1698">
                  <c:v>14.83551312132312</c:v>
                </c:pt>
                <c:pt idx="1699">
                  <c:v>14.90375326468661</c:v>
                </c:pt>
                <c:pt idx="1700">
                  <c:v>14.97233373520707</c:v>
                </c:pt>
                <c:pt idx="1701">
                  <c:v>15.041256326045</c:v>
                </c:pt>
                <c:pt idx="1702">
                  <c:v>15.11052284023293</c:v>
                </c:pt>
                <c:pt idx="1703">
                  <c:v>15.18013509073185</c:v>
                </c:pt>
                <c:pt idx="1704">
                  <c:v>15.2500949004878</c:v>
                </c:pt>
                <c:pt idx="1705">
                  <c:v>15.32040410248896</c:v>
                </c:pt>
                <c:pt idx="1706">
                  <c:v>15.39106453982302</c:v>
                </c:pt>
                <c:pt idx="1707">
                  <c:v>15.46207806573484</c:v>
                </c:pt>
                <c:pt idx="1708">
                  <c:v>15.53344654368452</c:v>
                </c:pt>
                <c:pt idx="1709">
                  <c:v>15.60517184740581</c:v>
                </c:pt>
                <c:pt idx="1710">
                  <c:v>15.67725586096475</c:v>
                </c:pt>
                <c:pt idx="1711">
                  <c:v>15.74970047881885</c:v>
                </c:pt>
                <c:pt idx="1712">
                  <c:v>15.82250760587645</c:v>
                </c:pt>
                <c:pt idx="1713">
                  <c:v>15.89567915755651</c:v>
                </c:pt>
                <c:pt idx="1714">
                  <c:v>15.96921705984873</c:v>
                </c:pt>
                <c:pt idx="1715">
                  <c:v>16.04312324937406</c:v>
                </c:pt>
                <c:pt idx="1716">
                  <c:v>16.11739967344547</c:v>
                </c:pt>
                <c:pt idx="1717">
                  <c:v>16.19204829012925</c:v>
                </c:pt>
                <c:pt idx="1718">
                  <c:v>16.26707106830647</c:v>
                </c:pt>
                <c:pt idx="1719">
                  <c:v>16.34246998773496</c:v>
                </c:pt>
                <c:pt idx="1720">
                  <c:v>16.41824703911156</c:v>
                </c:pt>
                <c:pt idx="1721">
                  <c:v>16.49440422413485</c:v>
                </c:pt>
                <c:pt idx="1722">
                  <c:v>16.57094355556805</c:v>
                </c:pt>
                <c:pt idx="1723">
                  <c:v>16.64786705730256</c:v>
                </c:pt>
                <c:pt idx="1724">
                  <c:v>16.72517676442161</c:v>
                </c:pt>
                <c:pt idx="1725">
                  <c:v>16.8028747232645</c:v>
                </c:pt>
                <c:pt idx="1726">
                  <c:v>16.88096299149106</c:v>
                </c:pt>
                <c:pt idx="1727">
                  <c:v>16.95944363814665</c:v>
                </c:pt>
                <c:pt idx="1728">
                  <c:v>17.03831874372732</c:v>
                </c:pt>
                <c:pt idx="1729">
                  <c:v>17.11759040024565</c:v>
                </c:pt>
                <c:pt idx="1730">
                  <c:v>17.19726071129666</c:v>
                </c:pt>
                <c:pt idx="1731">
                  <c:v>17.27733179212442</c:v>
                </c:pt>
                <c:pt idx="1732">
                  <c:v>17.35780576968878</c:v>
                </c:pt>
                <c:pt idx="1733">
                  <c:v>17.43868478273271</c:v>
                </c:pt>
                <c:pt idx="1734">
                  <c:v>17.51997098184983</c:v>
                </c:pt>
                <c:pt idx="1735">
                  <c:v>17.60166652955267</c:v>
                </c:pt>
                <c:pt idx="1736">
                  <c:v>17.68377360034085</c:v>
                </c:pt>
                <c:pt idx="1737">
                  <c:v>17.76629438077015</c:v>
                </c:pt>
                <c:pt idx="1738">
                  <c:v>17.84923106952165</c:v>
                </c:pt>
                <c:pt idx="1739">
                  <c:v>17.93258587747152</c:v>
                </c:pt>
                <c:pt idx="1740">
                  <c:v>18.01636102776093</c:v>
                </c:pt>
                <c:pt idx="1741">
                  <c:v>18.10055875586676</c:v>
                </c:pt>
                <c:pt idx="1742">
                  <c:v>18.18518130967233</c:v>
                </c:pt>
                <c:pt idx="1743">
                  <c:v>18.27023094953891</c:v>
                </c:pt>
                <c:pt idx="1744">
                  <c:v>18.35570994837733</c:v>
                </c:pt>
                <c:pt idx="1745">
                  <c:v>18.4416205917203</c:v>
                </c:pt>
                <c:pt idx="1746">
                  <c:v>18.52796517779491</c:v>
                </c:pt>
                <c:pt idx="1747">
                  <c:v>18.61474601759577</c:v>
                </c:pt>
                <c:pt idx="1748">
                  <c:v>18.70196543495845</c:v>
                </c:pt>
                <c:pt idx="1749">
                  <c:v>18.78962576663342</c:v>
                </c:pt>
                <c:pt idx="1750">
                  <c:v>18.87772936236034</c:v>
                </c:pt>
                <c:pt idx="1751">
                  <c:v>18.96627858494294</c:v>
                </c:pt>
                <c:pt idx="1752">
                  <c:v>19.05527581032423</c:v>
                </c:pt>
                <c:pt idx="1753">
                  <c:v>19.14472342766216</c:v>
                </c:pt>
                <c:pt idx="1754">
                  <c:v>19.23462383940579</c:v>
                </c:pt>
                <c:pt idx="1755">
                  <c:v>19.32497946137189</c:v>
                </c:pt>
                <c:pt idx="1756">
                  <c:v>19.41579272282193</c:v>
                </c:pt>
                <c:pt idx="1757">
                  <c:v>19.50706606653967</c:v>
                </c:pt>
                <c:pt idx="1758">
                  <c:v>19.598801948909</c:v>
                </c:pt>
                <c:pt idx="1759">
                  <c:v>19.69100283999247</c:v>
                </c:pt>
                <c:pt idx="1760">
                  <c:v>19.78367122361016</c:v>
                </c:pt>
                <c:pt idx="1761">
                  <c:v>19.87680959741902</c:v>
                </c:pt>
                <c:pt idx="1762">
                  <c:v>19.97042047299268</c:v>
                </c:pt>
                <c:pt idx="1763">
                  <c:v>20.06450637590183</c:v>
                </c:pt>
                <c:pt idx="1764">
                  <c:v>20.15906984579494</c:v>
                </c:pt>
                <c:pt idx="1765">
                  <c:v>20.25411343647956</c:v>
                </c:pt>
                <c:pt idx="1766">
                  <c:v>20.34963971600405</c:v>
                </c:pt>
                <c:pt idx="1767">
                  <c:v>20.44565126673983</c:v>
                </c:pt>
                <c:pt idx="1768">
                  <c:v>20.5421506854641</c:v>
                </c:pt>
                <c:pt idx="1769">
                  <c:v>20.63914058344306</c:v>
                </c:pt>
                <c:pt idx="1770">
                  <c:v>20.73662358651561</c:v>
                </c:pt>
                <c:pt idx="1771">
                  <c:v>20.83460233517757</c:v>
                </c:pt>
                <c:pt idx="1772">
                  <c:v>20.9330794846664</c:v>
                </c:pt>
                <c:pt idx="1773">
                  <c:v>21.03205770504642</c:v>
                </c:pt>
                <c:pt idx="1774">
                  <c:v>21.13153968129453</c:v>
                </c:pt>
                <c:pt idx="1775">
                  <c:v>21.23152811338641</c:v>
                </c:pt>
                <c:pt idx="1776">
                  <c:v>21.33202571638335</c:v>
                </c:pt>
                <c:pt idx="1777">
                  <c:v>21.43303522051942</c:v>
                </c:pt>
                <c:pt idx="1778">
                  <c:v>21.53455937128934</c:v>
                </c:pt>
                <c:pt idx="1779">
                  <c:v>21.63660092953677</c:v>
                </c:pt>
                <c:pt idx="1780">
                  <c:v>21.73916267154307</c:v>
                </c:pt>
                <c:pt idx="1781">
                  <c:v>21.84224738911681</c:v>
                </c:pt>
                <c:pt idx="1782">
                  <c:v>21.94585788968352</c:v>
                </c:pt>
                <c:pt idx="1783">
                  <c:v>22.04999699637626</c:v>
                </c:pt>
                <c:pt idx="1784">
                  <c:v>22.15466754812648</c:v>
                </c:pt>
                <c:pt idx="1785">
                  <c:v>22.25987239975562</c:v>
                </c:pt>
                <c:pt idx="1786">
                  <c:v>22.36561442206712</c:v>
                </c:pt>
                <c:pt idx="1787">
                  <c:v>22.47189650193911</c:v>
                </c:pt>
                <c:pt idx="1788">
                  <c:v>22.57872154241744</c:v>
                </c:pt>
                <c:pt idx="1789">
                  <c:v>22.68609246280961</c:v>
                </c:pt>
                <c:pt idx="1790">
                  <c:v>22.7940121987788</c:v>
                </c:pt>
                <c:pt idx="1791">
                  <c:v>22.90248370243897</c:v>
                </c:pt>
                <c:pt idx="1792">
                  <c:v>23.01150994245004</c:v>
                </c:pt>
                <c:pt idx="1793">
                  <c:v>23.12109390411412</c:v>
                </c:pt>
                <c:pt idx="1794">
                  <c:v>23.23123858947181</c:v>
                </c:pt>
                <c:pt idx="1795">
                  <c:v>23.34194701739951</c:v>
                </c:pt>
                <c:pt idx="1796">
                  <c:v>23.4532222237071</c:v>
                </c:pt>
                <c:pt idx="1797">
                  <c:v>23.56506726123618</c:v>
                </c:pt>
                <c:pt idx="1798">
                  <c:v>23.67748519995901</c:v>
                </c:pt>
                <c:pt idx="1799">
                  <c:v>23.79047912707802</c:v>
                </c:pt>
                <c:pt idx="1800">
                  <c:v>23.90405214712576</c:v>
                </c:pt>
                <c:pt idx="1801">
                  <c:v>24.01820738206571</c:v>
                </c:pt>
                <c:pt idx="1802">
                  <c:v>24.13294797139347</c:v>
                </c:pt>
                <c:pt idx="1803">
                  <c:v>24.24827707223867</c:v>
                </c:pt>
                <c:pt idx="1804">
                  <c:v>24.36419785946742</c:v>
                </c:pt>
                <c:pt idx="1805">
                  <c:v>24.48071352578553</c:v>
                </c:pt>
                <c:pt idx="1806">
                  <c:v>24.59782728184206</c:v>
                </c:pt>
                <c:pt idx="1807">
                  <c:v>24.71554235633381</c:v>
                </c:pt>
                <c:pt idx="1808">
                  <c:v>24.83386199611016</c:v>
                </c:pt>
                <c:pt idx="1809">
                  <c:v>24.95278946627885</c:v>
                </c:pt>
                <c:pt idx="1810">
                  <c:v>25.07232805031193</c:v>
                </c:pt>
                <c:pt idx="1811">
                  <c:v>25.19248105015295</c:v>
                </c:pt>
                <c:pt idx="1812">
                  <c:v>25.31325178632418</c:v>
                </c:pt>
                <c:pt idx="1813">
                  <c:v>25.43464359803492</c:v>
                </c:pt>
                <c:pt idx="1814">
                  <c:v>25.55665984329024</c:v>
                </c:pt>
                <c:pt idx="1815">
                  <c:v>25.67930389900051</c:v>
                </c:pt>
                <c:pt idx="1816">
                  <c:v>25.80257916109138</c:v>
                </c:pt>
                <c:pt idx="1817">
                  <c:v>25.92648904461463</c:v>
                </c:pt>
                <c:pt idx="1818">
                  <c:v>26.05103698385957</c:v>
                </c:pt>
                <c:pt idx="1819">
                  <c:v>26.17622643246518</c:v>
                </c:pt>
                <c:pt idx="1820">
                  <c:v>26.30206086353283</c:v>
                </c:pt>
                <c:pt idx="1821">
                  <c:v>26.42854376973978</c:v>
                </c:pt>
                <c:pt idx="1822">
                  <c:v>26.55567866345322</c:v>
                </c:pt>
                <c:pt idx="1823">
                  <c:v>26.68346907684522</c:v>
                </c:pt>
                <c:pt idx="1824">
                  <c:v>26.81191856200813</c:v>
                </c:pt>
                <c:pt idx="1825">
                  <c:v>26.94103069107083</c:v>
                </c:pt>
                <c:pt idx="1826">
                  <c:v>27.07080905631555</c:v>
                </c:pt>
                <c:pt idx="1827">
                  <c:v>27.20125727029562</c:v>
                </c:pt>
                <c:pt idx="1828">
                  <c:v>27.33237896595361</c:v>
                </c:pt>
                <c:pt idx="1829">
                  <c:v>27.46417779674042</c:v>
                </c:pt>
                <c:pt idx="1830">
                  <c:v>27.59665743673504</c:v>
                </c:pt>
                <c:pt idx="1831">
                  <c:v>27.72982158076494</c:v>
                </c:pt>
                <c:pt idx="1832">
                  <c:v>27.86367394452726</c:v>
                </c:pt>
                <c:pt idx="1833">
                  <c:v>27.99821826471081</c:v>
                </c:pt>
                <c:pt idx="1834">
                  <c:v>28.13345829911848</c:v>
                </c:pt>
                <c:pt idx="1835">
                  <c:v>28.2693978267909</c:v>
                </c:pt>
                <c:pt idx="1836">
                  <c:v>28.4060406481303</c:v>
                </c:pt>
                <c:pt idx="1837">
                  <c:v>28.54339058502554</c:v>
                </c:pt>
                <c:pt idx="1838">
                  <c:v>28.68145148097767</c:v>
                </c:pt>
                <c:pt idx="1839">
                  <c:v>28.82022720122627</c:v>
                </c:pt>
                <c:pt idx="1840">
                  <c:v>28.95972163287661</c:v>
                </c:pt>
                <c:pt idx="1841">
                  <c:v>29.09993868502761</c:v>
                </c:pt>
                <c:pt idx="1842">
                  <c:v>29.24088228890032</c:v>
                </c:pt>
                <c:pt idx="1843">
                  <c:v>29.38255639796759</c:v>
                </c:pt>
                <c:pt idx="1844">
                  <c:v>29.52496498808412</c:v>
                </c:pt>
                <c:pt idx="1845">
                  <c:v>29.66811205761759</c:v>
                </c:pt>
                <c:pt idx="1846">
                  <c:v>29.81200162758028</c:v>
                </c:pt>
                <c:pt idx="1847">
                  <c:v>29.95663774176192</c:v>
                </c:pt>
                <c:pt idx="1848">
                  <c:v>30.10202446686274</c:v>
                </c:pt>
                <c:pt idx="1849">
                  <c:v>30.24816589262802</c:v>
                </c:pt>
                <c:pt idx="1850">
                  <c:v>30.39506613198283</c:v>
                </c:pt>
                <c:pt idx="1851">
                  <c:v>30.54272932116796</c:v>
                </c:pt>
                <c:pt idx="1852">
                  <c:v>30.69115961987646</c:v>
                </c:pt>
                <c:pt idx="1853">
                  <c:v>30.84036121139128</c:v>
                </c:pt>
                <c:pt idx="1854">
                  <c:v>30.99033830272332</c:v>
                </c:pt>
                <c:pt idx="1855">
                  <c:v>31.14109512475073</c:v>
                </c:pt>
                <c:pt idx="1856">
                  <c:v>31.2926359323588</c:v>
                </c:pt>
                <c:pt idx="1857">
                  <c:v>31.44496500458078</c:v>
                </c:pt>
                <c:pt idx="1858">
                  <c:v>31.59808664473946</c:v>
                </c:pt>
                <c:pt idx="1859">
                  <c:v>31.75200518058989</c:v>
                </c:pt>
                <c:pt idx="1860">
                  <c:v>31.90672496446244</c:v>
                </c:pt>
                <c:pt idx="1861">
                  <c:v>32.06225037340732</c:v>
                </c:pt>
                <c:pt idx="1862">
                  <c:v>32.2185858093395</c:v>
                </c:pt>
                <c:pt idx="1863">
                  <c:v>32.37573569918484</c:v>
                </c:pt>
                <c:pt idx="1864">
                  <c:v>32.53370449502682</c:v>
                </c:pt>
                <c:pt idx="1865">
                  <c:v>32.69249667425431</c:v>
                </c:pt>
                <c:pt idx="1866">
                  <c:v>32.85211673971038</c:v>
                </c:pt>
                <c:pt idx="1867">
                  <c:v>33.01256921984161</c:v>
                </c:pt>
                <c:pt idx="1868">
                  <c:v>33.1738586688487</c:v>
                </c:pt>
                <c:pt idx="1869">
                  <c:v>33.33598966683775</c:v>
                </c:pt>
                <c:pt idx="1870">
                  <c:v>33.49896681997263</c:v>
                </c:pt>
                <c:pt idx="1871">
                  <c:v>33.66279476062799</c:v>
                </c:pt>
                <c:pt idx="1872">
                  <c:v>33.82747814754354</c:v>
                </c:pt>
                <c:pt idx="1873">
                  <c:v>33.99302166597914</c:v>
                </c:pt>
                <c:pt idx="1874">
                  <c:v>34.15943002787058</c:v>
                </c:pt>
                <c:pt idx="1875">
                  <c:v>34.32670797198674</c:v>
                </c:pt>
                <c:pt idx="1876">
                  <c:v>34.49486026408728</c:v>
                </c:pt>
                <c:pt idx="1877">
                  <c:v>34.6638916970817</c:v>
                </c:pt>
                <c:pt idx="1878">
                  <c:v>34.83380709118892</c:v>
                </c:pt>
                <c:pt idx="1879">
                  <c:v>35.0046112940982</c:v>
                </c:pt>
                <c:pt idx="1880">
                  <c:v>35.17630918113082</c:v>
                </c:pt>
                <c:pt idx="1881">
                  <c:v>35.34890565540281</c:v>
                </c:pt>
                <c:pt idx="1882">
                  <c:v>35.52240564798868</c:v>
                </c:pt>
                <c:pt idx="1883">
                  <c:v>35.69681411808614</c:v>
                </c:pt>
                <c:pt idx="1884">
                  <c:v>35.87213605318166</c:v>
                </c:pt>
                <c:pt idx="1885">
                  <c:v>36.04837646921744</c:v>
                </c:pt>
                <c:pt idx="1886">
                  <c:v>36.22554041075877</c:v>
                </c:pt>
                <c:pt idx="1887">
                  <c:v>36.40363295116317</c:v>
                </c:pt>
                <c:pt idx="1888">
                  <c:v>36.58265919274972</c:v>
                </c:pt>
                <c:pt idx="1889">
                  <c:v>36.76262426697022</c:v>
                </c:pt>
                <c:pt idx="1890">
                  <c:v>36.94353333458074</c:v>
                </c:pt>
                <c:pt idx="1891">
                  <c:v>37.12539158581463</c:v>
                </c:pt>
                <c:pt idx="1892">
                  <c:v>37.30820424055634</c:v>
                </c:pt>
                <c:pt idx="1893">
                  <c:v>37.49197654851646</c:v>
                </c:pt>
                <c:pt idx="1894">
                  <c:v>37.6767137894077</c:v>
                </c:pt>
                <c:pt idx="1895">
                  <c:v>37.86242127312205</c:v>
                </c:pt>
                <c:pt idx="1896">
                  <c:v>38.0491043399088</c:v>
                </c:pt>
                <c:pt idx="1897">
                  <c:v>38.23676836055398</c:v>
                </c:pt>
                <c:pt idx="1898">
                  <c:v>38.42541873656058</c:v>
                </c:pt>
                <c:pt idx="1899">
                  <c:v>38.61506090033009</c:v>
                </c:pt>
                <c:pt idx="1900">
                  <c:v>38.80570031534486</c:v>
                </c:pt>
                <c:pt idx="1901">
                  <c:v>38.99734247635192</c:v>
                </c:pt>
                <c:pt idx="1902">
                  <c:v>39.18999290954772</c:v>
                </c:pt>
                <c:pt idx="1903">
                  <c:v>39.3836571727639</c:v>
                </c:pt>
                <c:pt idx="1904">
                  <c:v>39.57834085565444</c:v>
                </c:pt>
                <c:pt idx="1905">
                  <c:v>39.77404957988375</c:v>
                </c:pt>
                <c:pt idx="1906">
                  <c:v>39.97078899931601</c:v>
                </c:pt>
                <c:pt idx="1907">
                  <c:v>40.16856480020552</c:v>
                </c:pt>
                <c:pt idx="1908">
                  <c:v>40.36738270138841</c:v>
                </c:pt>
                <c:pt idx="1909">
                  <c:v>40.5672484544754</c:v>
                </c:pt>
                <c:pt idx="1910">
                  <c:v>40.76816784404565</c:v>
                </c:pt>
                <c:pt idx="1911">
                  <c:v>40.97014668784212</c:v>
                </c:pt>
                <c:pt idx="1912">
                  <c:v>41.17319083696746</c:v>
                </c:pt>
                <c:pt idx="1913">
                  <c:v>41.37730617608206</c:v>
                </c:pt>
                <c:pt idx="1914">
                  <c:v>41.58249862360227</c:v>
                </c:pt>
                <c:pt idx="1915">
                  <c:v>41.78877413190062</c:v>
                </c:pt>
                <c:pt idx="1916">
                  <c:v>41.99613868750682</c:v>
                </c:pt>
                <c:pt idx="1917">
                  <c:v>42.2045983113103</c:v>
                </c:pt>
                <c:pt idx="1918">
                  <c:v>42.41415905876346</c:v>
                </c:pt>
                <c:pt idx="1919">
                  <c:v>42.62482702008693</c:v>
                </c:pt>
                <c:pt idx="1920">
                  <c:v>42.83660832047524</c:v>
                </c:pt>
                <c:pt idx="1921">
                  <c:v>43.04950912030455</c:v>
                </c:pt>
                <c:pt idx="1922">
                  <c:v>43.26353561534097</c:v>
                </c:pt>
                <c:pt idx="1923">
                  <c:v>43.47869403695051</c:v>
                </c:pt>
                <c:pt idx="1924">
                  <c:v>43.69499065231032</c:v>
                </c:pt>
                <c:pt idx="1925">
                  <c:v>43.91243176462102</c:v>
                </c:pt>
                <c:pt idx="1926">
                  <c:v>44.13102371332044</c:v>
                </c:pt>
                <c:pt idx="1927">
                  <c:v>44.35077287429884</c:v>
                </c:pt>
                <c:pt idx="1928">
                  <c:v>44.57168566011496</c:v>
                </c:pt>
                <c:pt idx="1929">
                  <c:v>44.79376852021402</c:v>
                </c:pt>
                <c:pt idx="1930">
                  <c:v>45.01702794114641</c:v>
                </c:pt>
                <c:pt idx="1931">
                  <c:v>45.24147044678828</c:v>
                </c:pt>
                <c:pt idx="1932">
                  <c:v>45.46710259856307</c:v>
                </c:pt>
                <c:pt idx="1933">
                  <c:v>45.69393099566464</c:v>
                </c:pt>
                <c:pt idx="1934">
                  <c:v>45.92196227528154</c:v>
                </c:pt>
                <c:pt idx="1935">
                  <c:v>46.151203112823</c:v>
                </c:pt>
                <c:pt idx="1936">
                  <c:v>46.38166022214579</c:v>
                </c:pt>
                <c:pt idx="1937">
                  <c:v>46.61334035578302</c:v>
                </c:pt>
                <c:pt idx="1938">
                  <c:v>46.84625030517382</c:v>
                </c:pt>
                <c:pt idx="1939">
                  <c:v>47.08039690089501</c:v>
                </c:pt>
                <c:pt idx="1940">
                  <c:v>47.31578701289347</c:v>
                </c:pt>
                <c:pt idx="1941">
                  <c:v>47.55242755072054</c:v>
                </c:pt>
                <c:pt idx="1942">
                  <c:v>47.79032546376762</c:v>
                </c:pt>
                <c:pt idx="1943">
                  <c:v>48.02948774150315</c:v>
                </c:pt>
                <c:pt idx="1944">
                  <c:v>48.26992141371112</c:v>
                </c:pt>
                <c:pt idx="1945">
                  <c:v>48.51163355073103</c:v>
                </c:pt>
                <c:pt idx="1946">
                  <c:v>48.7546312636992</c:v>
                </c:pt>
                <c:pt idx="1947">
                  <c:v>48.99892170479201</c:v>
                </c:pt>
                <c:pt idx="1948">
                  <c:v>49.24451206746984</c:v>
                </c:pt>
                <c:pt idx="1949">
                  <c:v>49.49140958672325</c:v>
                </c:pt>
                <c:pt idx="1950">
                  <c:v>49.73962153932023</c:v>
                </c:pt>
                <c:pt idx="1951">
                  <c:v>49.98915524405515</c:v>
                </c:pt>
                <c:pt idx="1952">
                  <c:v>50.24001806199914</c:v>
                </c:pt>
                <c:pt idx="1953">
                  <c:v>50.49221739675222</c:v>
                </c:pt>
                <c:pt idx="1954">
                  <c:v>50.74576069469639</c:v>
                </c:pt>
                <c:pt idx="1955">
                  <c:v>51.0006554452512</c:v>
                </c:pt>
                <c:pt idx="1956">
                  <c:v>51.25690918112992</c:v>
                </c:pt>
                <c:pt idx="1957">
                  <c:v>51.51452947859807</c:v>
                </c:pt>
                <c:pt idx="1958">
                  <c:v>51.77352395773286</c:v>
                </c:pt>
                <c:pt idx="1959">
                  <c:v>52.03390028268497</c:v>
                </c:pt>
                <c:pt idx="1960">
                  <c:v>52.29566616194093</c:v>
                </c:pt>
                <c:pt idx="1961">
                  <c:v>52.55882934858828</c:v>
                </c:pt>
                <c:pt idx="1962">
                  <c:v>52.82339764058141</c:v>
                </c:pt>
                <c:pt idx="1963">
                  <c:v>53.08937888100962</c:v>
                </c:pt>
                <c:pt idx="1964">
                  <c:v>53.35678095836617</c:v>
                </c:pt>
                <c:pt idx="1965">
                  <c:v>53.62561180682001</c:v>
                </c:pt>
                <c:pt idx="1966">
                  <c:v>53.89587940648811</c:v>
                </c:pt>
                <c:pt idx="1967">
                  <c:v>54.16759178371006</c:v>
                </c:pt>
                <c:pt idx="1968">
                  <c:v>54.44075701132423</c:v>
                </c:pt>
                <c:pt idx="1969">
                  <c:v>54.7153832089456</c:v>
                </c:pt>
                <c:pt idx="1970">
                  <c:v>54.99147854324539</c:v>
                </c:pt>
                <c:pt idx="1971">
                  <c:v>55.26905122823207</c:v>
                </c:pt>
                <c:pt idx="1972">
                  <c:v>55.54810952553466</c:v>
                </c:pt>
                <c:pt idx="1973">
                  <c:v>55.82866174468732</c:v>
                </c:pt>
                <c:pt idx="1974">
                  <c:v>56.11071624341562</c:v>
                </c:pt>
                <c:pt idx="1975">
                  <c:v>56.39428142792533</c:v>
                </c:pt>
                <c:pt idx="1976">
                  <c:v>56.67936575319174</c:v>
                </c:pt>
                <c:pt idx="1977">
                  <c:v>56.96597772325199</c:v>
                </c:pt>
                <c:pt idx="1978">
                  <c:v>57.25412589149834</c:v>
                </c:pt>
                <c:pt idx="1979">
                  <c:v>57.54381886097377</c:v>
                </c:pt>
                <c:pt idx="1980">
                  <c:v>57.83506528466889</c:v>
                </c:pt>
                <c:pt idx="1981">
                  <c:v>58.1278738658215</c:v>
                </c:pt>
                <c:pt idx="1982">
                  <c:v>58.42225335821667</c:v>
                </c:pt>
                <c:pt idx="1983">
                  <c:v>58.71821256649029</c:v>
                </c:pt>
                <c:pt idx="1984">
                  <c:v>59.01576034643308</c:v>
                </c:pt>
                <c:pt idx="1985">
                  <c:v>59.31490560529728</c:v>
                </c:pt>
                <c:pt idx="1986">
                  <c:v>59.61565730210496</c:v>
                </c:pt>
                <c:pt idx="1987">
                  <c:v>59.91802444795822</c:v>
                </c:pt>
                <c:pt idx="1988">
                  <c:v>60.2220161063514</c:v>
                </c:pt>
                <c:pt idx="1989">
                  <c:v>60.52764139348507</c:v>
                </c:pt>
                <c:pt idx="1990">
                  <c:v>60.83490947858218</c:v>
                </c:pt>
                <c:pt idx="1991">
                  <c:v>61.14382958420578</c:v>
                </c:pt>
                <c:pt idx="1992">
                  <c:v>61.45441098657915</c:v>
                </c:pt>
                <c:pt idx="1993">
                  <c:v>61.76666301590758</c:v>
                </c:pt>
                <c:pt idx="1994">
                  <c:v>62.08059505670219</c:v>
                </c:pt>
                <c:pt idx="1995">
                  <c:v>62.39621654810593</c:v>
                </c:pt>
                <c:pt idx="1996">
                  <c:v>62.71353698422115</c:v>
                </c:pt>
                <c:pt idx="1997">
                  <c:v>63.03256591444</c:v>
                </c:pt>
                <c:pt idx="1998">
                  <c:v>63.35331294377574</c:v>
                </c:pt>
                <c:pt idx="1999">
                  <c:v>63.67578773319715</c:v>
                </c:pt>
                <c:pt idx="2000">
                  <c:v>63.9999999999644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807392"/>
        <c:axId val="2133331552"/>
      </c:lineChart>
      <c:catAx>
        <c:axId val="-21428073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331552"/>
        <c:crosses val="autoZero"/>
        <c:auto val="1"/>
        <c:lblAlgn val="ctr"/>
        <c:lblOffset val="100"/>
        <c:tickLblSkip val="100"/>
        <c:noMultiLvlLbl val="0"/>
      </c:catAx>
      <c:valAx>
        <c:axId val="2133331552"/>
        <c:scaling>
          <c:orientation val="minMax"/>
          <c:max val="4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28073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v>1</v>
      </c>
      <c r="D11">
        <v>1</v>
      </c>
    </row>
    <row r="12" spans="1:4" x14ac:dyDescent="0.2">
      <c r="A12">
        <f>A11+B$3</f>
        <v>1E-3</v>
      </c>
      <c r="B12">
        <f t="shared" ref="B12:D75" si="0">POWER($A12,B$8*$A12)</f>
        <v>0.99311604842093382</v>
      </c>
      <c r="C12">
        <f t="shared" ref="C12:D26" si="1">POWER($A12,C$8*$A12)</f>
        <v>0.98627948563121048</v>
      </c>
      <c r="D12">
        <f t="shared" si="1"/>
        <v>0.97948998540869892</v>
      </c>
    </row>
    <row r="13" spans="1:4" x14ac:dyDescent="0.2">
      <c r="A13">
        <f t="shared" ref="A13:A76" si="2">A12+B$3</f>
        <v>2E-3</v>
      </c>
      <c r="B13">
        <f t="shared" si="0"/>
        <v>0.98764770748062447</v>
      </c>
      <c r="C13">
        <f t="shared" si="1"/>
        <v>0.97544799409173311</v>
      </c>
      <c r="D13">
        <f t="shared" si="1"/>
        <v>0.96339897513127393</v>
      </c>
    </row>
    <row r="14" spans="1:4" x14ac:dyDescent="0.2">
      <c r="A14">
        <f t="shared" si="2"/>
        <v>3.0000000000000001E-3</v>
      </c>
      <c r="B14">
        <f t="shared" si="0"/>
        <v>0.98272355033667969</v>
      </c>
      <c r="C14">
        <f t="shared" si="1"/>
        <v>0.96574557638632863</v>
      </c>
      <c r="D14">
        <f t="shared" si="1"/>
        <v>0.94906092154831589</v>
      </c>
    </row>
    <row r="15" spans="1:4" x14ac:dyDescent="0.2">
      <c r="A15">
        <f t="shared" si="2"/>
        <v>4.0000000000000001E-3</v>
      </c>
      <c r="B15">
        <f t="shared" si="0"/>
        <v>0.97815626292216362</v>
      </c>
      <c r="C15">
        <f t="shared" si="1"/>
        <v>0.9567896746938529</v>
      </c>
      <c r="D15">
        <f t="shared" si="1"/>
        <v>0.93588981260105175</v>
      </c>
    </row>
    <row r="16" spans="1:4" x14ac:dyDescent="0.2">
      <c r="A16">
        <f t="shared" si="2"/>
        <v>5.0000000000000001E-3</v>
      </c>
      <c r="B16">
        <f t="shared" si="0"/>
        <v>0.97385623701647872</v>
      </c>
      <c r="C16">
        <f t="shared" si="1"/>
        <v>0.94839597037589596</v>
      </c>
      <c r="D16">
        <f t="shared" si="1"/>
        <v>0.92360133091186192</v>
      </c>
    </row>
    <row r="17" spans="1:4" x14ac:dyDescent="0.2">
      <c r="A17">
        <f t="shared" si="2"/>
        <v>6.0000000000000001E-3</v>
      </c>
      <c r="B17">
        <f t="shared" si="0"/>
        <v>0.96977036283376572</v>
      </c>
      <c r="C17">
        <f t="shared" si="1"/>
        <v>0.94045455663073352</v>
      </c>
      <c r="D17">
        <f t="shared" si="1"/>
        <v>0.91202495661245475</v>
      </c>
    </row>
    <row r="18" spans="1:4" x14ac:dyDescent="0.2">
      <c r="A18">
        <f t="shared" si="2"/>
        <v>7.0000000000000001E-3</v>
      </c>
      <c r="B18">
        <f t="shared" si="0"/>
        <v>0.96586334854523326</v>
      </c>
      <c r="C18">
        <f t="shared" si="1"/>
        <v>0.93289200806301076</v>
      </c>
      <c r="D18">
        <f t="shared" si="1"/>
        <v>0.9010461987388263</v>
      </c>
    </row>
    <row r="19" spans="1:4" x14ac:dyDescent="0.2">
      <c r="A19">
        <f t="shared" si="2"/>
        <v>8.0000000000000002E-3</v>
      </c>
      <c r="B19">
        <f t="shared" si="0"/>
        <v>0.96210998060441222</v>
      </c>
      <c r="C19">
        <f t="shared" si="1"/>
        <v>0.92565561477862257</v>
      </c>
      <c r="D19">
        <f t="shared" si="1"/>
        <v>0.89058250558102581</v>
      </c>
    </row>
    <row r="20" spans="1:4" x14ac:dyDescent="0.2">
      <c r="A20">
        <f t="shared" si="2"/>
        <v>9.0000000000000011E-3</v>
      </c>
      <c r="B20">
        <f t="shared" si="0"/>
        <v>0.95849131620342409</v>
      </c>
      <c r="C20">
        <f t="shared" si="1"/>
        <v>0.91870560323737227</v>
      </c>
      <c r="D20">
        <f t="shared" si="1"/>
        <v>0.88057134285044958</v>
      </c>
    </row>
    <row r="21" spans="1:4" x14ac:dyDescent="0.2">
      <c r="A21">
        <f t="shared" si="2"/>
        <v>1.0000000000000002E-2</v>
      </c>
      <c r="B21">
        <f t="shared" si="0"/>
        <v>0.954992586021436</v>
      </c>
      <c r="C21">
        <f t="shared" si="1"/>
        <v>0.91201083935590976</v>
      </c>
      <c r="D21">
        <f t="shared" si="1"/>
        <v>0.87096358995608059</v>
      </c>
    </row>
    <row r="22" spans="1:4" x14ac:dyDescent="0.2">
      <c r="A22">
        <f t="shared" si="2"/>
        <v>1.1000000000000003E-2</v>
      </c>
      <c r="B22">
        <f t="shared" si="0"/>
        <v>0.95160194172780488</v>
      </c>
      <c r="C22">
        <f t="shared" si="1"/>
        <v>0.90554625550012857</v>
      </c>
      <c r="D22">
        <f t="shared" si="1"/>
        <v>0.86171957505826524</v>
      </c>
    </row>
    <row r="23" spans="1:4" x14ac:dyDescent="0.2">
      <c r="A23">
        <f t="shared" si="2"/>
        <v>1.2000000000000004E-2</v>
      </c>
      <c r="B23">
        <f t="shared" si="0"/>
        <v>0.94830966089540802</v>
      </c>
      <c r="C23">
        <f t="shared" si="1"/>
        <v>0.89929121294756387</v>
      </c>
      <c r="D23">
        <f t="shared" si="1"/>
        <v>0.85280654519652455</v>
      </c>
    </row>
    <row r="24" spans="1:4" x14ac:dyDescent="0.2">
      <c r="A24">
        <f t="shared" si="2"/>
        <v>1.3000000000000005E-2</v>
      </c>
      <c r="B24">
        <f t="shared" si="0"/>
        <v>0.94510761753798289</v>
      </c>
      <c r="C24">
        <f t="shared" si="1"/>
        <v>0.8932284087283221</v>
      </c>
      <c r="D24">
        <f t="shared" si="1"/>
        <v>0.84419697329046806</v>
      </c>
    </row>
    <row r="25" spans="1:4" x14ac:dyDescent="0.2">
      <c r="A25">
        <f t="shared" si="2"/>
        <v>1.4000000000000005E-2</v>
      </c>
      <c r="B25">
        <f t="shared" si="0"/>
        <v>0.94198891565920295</v>
      </c>
      <c r="C25">
        <f t="shared" si="1"/>
        <v>0.88734311722480086</v>
      </c>
      <c r="D25">
        <f t="shared" si="1"/>
        <v>0.8358673808122471</v>
      </c>
    </row>
    <row r="26" spans="1:4" x14ac:dyDescent="0.2">
      <c r="A26">
        <f t="shared" si="2"/>
        <v>1.5000000000000006E-2</v>
      </c>
      <c r="B26">
        <f t="shared" si="0"/>
        <v>0.93894762742631932</v>
      </c>
      <c r="C26">
        <f t="shared" si="1"/>
        <v>0.8816226470495141</v>
      </c>
      <c r="D26">
        <f t="shared" si="1"/>
        <v>0.82779749273245251</v>
      </c>
    </row>
    <row r="27" spans="1:4" x14ac:dyDescent="0.2">
      <c r="A27">
        <f t="shared" si="2"/>
        <v>1.6000000000000007E-2</v>
      </c>
      <c r="B27">
        <f t="shared" si="0"/>
        <v>0.93597860103509745</v>
      </c>
      <c r="C27">
        <f t="shared" si="0"/>
        <v>0.87605594159561806</v>
      </c>
      <c r="D27">
        <f t="shared" si="0"/>
        <v>0.81996961464315155</v>
      </c>
    </row>
    <row r="28" spans="1:4" x14ac:dyDescent="0.2">
      <c r="A28">
        <f t="shared" si="2"/>
        <v>1.7000000000000008E-2</v>
      </c>
      <c r="B28">
        <f t="shared" si="0"/>
        <v>0.93307731647328185</v>
      </c>
      <c r="C28">
        <f t="shared" si="0"/>
        <v>0.87063327851698102</v>
      </c>
      <c r="D28">
        <f t="shared" si="0"/>
        <v>0.81236816315096005</v>
      </c>
    </row>
    <row r="29" spans="1:4" x14ac:dyDescent="0.2">
      <c r="A29">
        <f t="shared" si="2"/>
        <v>1.8000000000000009E-2</v>
      </c>
      <c r="B29">
        <f t="shared" si="0"/>
        <v>0.93023977509783584</v>
      </c>
      <c r="C29">
        <f t="shared" si="0"/>
        <v>0.86534603917407216</v>
      </c>
      <c r="D29">
        <f t="shared" si="0"/>
        <v>0.80497930486309188</v>
      </c>
    </row>
    <row r="30" spans="1:4" x14ac:dyDescent="0.2">
      <c r="A30">
        <f t="shared" si="2"/>
        <v>1.900000000000001E-2</v>
      </c>
      <c r="B30">
        <f t="shared" si="0"/>
        <v>0.92746241364235749</v>
      </c>
      <c r="C30">
        <f t="shared" si="0"/>
        <v>0.86018652871930734</v>
      </c>
      <c r="D30">
        <f t="shared" si="0"/>
        <v>0.7977906741086499</v>
      </c>
    </row>
    <row r="31" spans="1:4" x14ac:dyDescent="0.2">
      <c r="A31">
        <f t="shared" si="2"/>
        <v>2.0000000000000011E-2</v>
      </c>
      <c r="B31">
        <f t="shared" si="0"/>
        <v>0.924742036236186</v>
      </c>
      <c r="C31">
        <f t="shared" si="0"/>
        <v>0.85514783358224766</v>
      </c>
      <c r="D31">
        <f t="shared" si="0"/>
        <v>0.79079114890981084</v>
      </c>
    </row>
    <row r="32" spans="1:4" x14ac:dyDescent="0.2">
      <c r="A32">
        <f t="shared" si="2"/>
        <v>2.1000000000000012E-2</v>
      </c>
      <c r="B32">
        <f t="shared" si="0"/>
        <v>0.92207575994229352</v>
      </c>
      <c r="C32">
        <f t="shared" si="0"/>
        <v>0.8502237070731582</v>
      </c>
      <c r="D32">
        <f t="shared" si="0"/>
        <v>0.78397067082043637</v>
      </c>
    </row>
    <row r="33" spans="1:4" x14ac:dyDescent="0.2">
      <c r="A33">
        <f t="shared" si="2"/>
        <v>2.2000000000000013E-2</v>
      </c>
      <c r="B33">
        <f t="shared" si="0"/>
        <v>0.91946097060407783</v>
      </c>
      <c r="C33">
        <f t="shared" si="0"/>
        <v>0.84540847646419293</v>
      </c>
      <c r="D33">
        <f t="shared" si="0"/>
        <v>0.77732009832668147</v>
      </c>
    </row>
    <row r="34" spans="1:4" x14ac:dyDescent="0.2">
      <c r="A34">
        <f t="shared" si="2"/>
        <v>2.3000000000000013E-2</v>
      </c>
      <c r="B34">
        <f t="shared" si="0"/>
        <v>0.91689528666571685</v>
      </c>
      <c r="C34">
        <f t="shared" si="0"/>
        <v>0.84069696670980709</v>
      </c>
      <c r="D34">
        <f t="shared" si="0"/>
        <v>0.77083108629038721</v>
      </c>
    </row>
    <row r="35" spans="1:4" x14ac:dyDescent="0.2">
      <c r="A35">
        <f t="shared" si="2"/>
        <v>2.4000000000000014E-2</v>
      </c>
      <c r="B35">
        <f t="shared" si="0"/>
        <v>0.9143765292390863</v>
      </c>
      <c r="C35">
        <f t="shared" si="0"/>
        <v>0.8360844372233176</v>
      </c>
      <c r="D35">
        <f t="shared" si="0"/>
        <v>0.76449598585907186</v>
      </c>
    </row>
    <row r="36" spans="1:4" x14ac:dyDescent="0.2">
      <c r="A36">
        <f t="shared" si="2"/>
        <v>2.5000000000000015E-2</v>
      </c>
      <c r="B36">
        <f t="shared" si="0"/>
        <v>0.91190269712119754</v>
      </c>
      <c r="C36">
        <f t="shared" si="0"/>
        <v>0.83156652901691464</v>
      </c>
      <c r="D36">
        <f t="shared" si="0"/>
        <v>0.75830776064623706</v>
      </c>
    </row>
    <row r="37" spans="1:4" x14ac:dyDescent="0.2">
      <c r="A37">
        <f t="shared" si="2"/>
        <v>2.6000000000000016E-2</v>
      </c>
      <c r="B37">
        <f t="shared" si="0"/>
        <v>0.90947194577648094</v>
      </c>
      <c r="C37">
        <f t="shared" si="0"/>
        <v>0.82713922015445829</v>
      </c>
      <c r="D37">
        <f t="shared" si="0"/>
        <v>0.75225991598191633</v>
      </c>
    </row>
    <row r="38" spans="1:4" x14ac:dyDescent="0.2">
      <c r="A38">
        <f t="shared" si="2"/>
        <v>2.7000000000000017E-2</v>
      </c>
      <c r="B38">
        <f t="shared" si="0"/>
        <v>0.90708256952512167</v>
      </c>
      <c r="C38">
        <f t="shared" si="0"/>
        <v>0.82279878793629713</v>
      </c>
      <c r="D38">
        <f t="shared" si="0"/>
        <v>0.746346438763412</v>
      </c>
    </row>
    <row r="39" spans="1:4" x14ac:dyDescent="0.2">
      <c r="A39">
        <f t="shared" si="2"/>
        <v>2.8000000000000018E-2</v>
      </c>
      <c r="B39">
        <f t="shared" si="0"/>
        <v>0.90473298634679877</v>
      </c>
      <c r="C39">
        <f t="shared" si="0"/>
        <v>0.81854177658399674</v>
      </c>
      <c r="D39">
        <f t="shared" si="0"/>
        <v>0.74056174597845359</v>
      </c>
    </row>
    <row r="40" spans="1:4" x14ac:dyDescent="0.2">
      <c r="A40">
        <f t="shared" si="2"/>
        <v>2.9000000000000019E-2</v>
      </c>
      <c r="B40">
        <f t="shared" si="0"/>
        <v>0.90242172483534655</v>
      </c>
      <c r="C40">
        <f t="shared" si="0"/>
        <v>0.81436496945480197</v>
      </c>
      <c r="D40">
        <f t="shared" si="0"/>
        <v>0.73490064038088676</v>
      </c>
    </row>
    <row r="41" spans="1:4" x14ac:dyDescent="0.2">
      <c r="A41">
        <f t="shared" si="2"/>
        <v>3.000000000000002E-2</v>
      </c>
      <c r="B41">
        <f t="shared" si="0"/>
        <v>0.90014741293562694</v>
      </c>
      <c r="C41">
        <f t="shared" si="0"/>
        <v>0.81026536501470203</v>
      </c>
      <c r="D41">
        <f t="shared" si="0"/>
        <v>0.72935827210932547</v>
      </c>
    </row>
    <row r="42" spans="1:4" x14ac:dyDescent="0.2">
      <c r="A42">
        <f t="shared" si="2"/>
        <v>3.1000000000000021E-2</v>
      </c>
      <c r="B42">
        <f t="shared" si="0"/>
        <v>0.89790876816737519</v>
      </c>
      <c r="C42">
        <f t="shared" si="0"/>
        <v>0.80624015595185317</v>
      </c>
      <c r="D42">
        <f t="shared" si="0"/>
        <v>0.72393010527780099</v>
      </c>
    </row>
    <row r="43" spans="1:4" x14ac:dyDescent="0.2">
      <c r="A43">
        <f t="shared" si="2"/>
        <v>3.2000000000000021E-2</v>
      </c>
      <c r="B43">
        <f t="shared" si="0"/>
        <v>0.89570458909769968</v>
      </c>
      <c r="C43">
        <f t="shared" si="0"/>
        <v>0.80228671093067905</v>
      </c>
      <c r="D43">
        <f t="shared" si="0"/>
        <v>0.71861188875270887</v>
      </c>
    </row>
    <row r="44" spans="1:4" x14ac:dyDescent="0.2">
      <c r="A44">
        <f t="shared" si="2"/>
        <v>3.3000000000000022E-2</v>
      </c>
      <c r="B44">
        <f t="shared" si="0"/>
        <v>0.89353374786841322</v>
      </c>
      <c r="C44">
        <f t="shared" si="0"/>
        <v>0.79840255857977305</v>
      </c>
      <c r="D44">
        <f t="shared" si="0"/>
        <v>0.71339963047551491</v>
      </c>
    </row>
    <row r="45" spans="1:4" x14ac:dyDescent="0.2">
      <c r="A45">
        <f t="shared" si="2"/>
        <v>3.4000000000000023E-2</v>
      </c>
      <c r="B45">
        <f t="shared" si="0"/>
        <v>0.89139518361946379</v>
      </c>
      <c r="C45">
        <f t="shared" si="0"/>
        <v>0.79458537337997759</v>
      </c>
      <c r="D45">
        <f t="shared" si="0"/>
        <v>0.70828957480538535</v>
      </c>
    </row>
    <row r="46" spans="1:4" x14ac:dyDescent="0.2">
      <c r="A46">
        <f t="shared" si="2"/>
        <v>3.5000000000000024E-2</v>
      </c>
      <c r="B46">
        <f t="shared" si="0"/>
        <v>0.8892878966776131</v>
      </c>
      <c r="C46">
        <f t="shared" si="0"/>
        <v>0.79083296317729301</v>
      </c>
      <c r="D46">
        <f t="shared" si="0"/>
        <v>0.70327818244725926</v>
      </c>
    </row>
    <row r="47" spans="1:4" x14ac:dyDescent="0.2">
      <c r="A47">
        <f t="shared" si="2"/>
        <v>3.6000000000000025E-2</v>
      </c>
      <c r="B47">
        <f t="shared" si="0"/>
        <v>0.88721094340183593</v>
      </c>
      <c r="C47">
        <f t="shared" si="0"/>
        <v>0.78714325809197561</v>
      </c>
      <c r="D47">
        <f t="shared" si="0"/>
        <v>0.69836211260417658</v>
      </c>
    </row>
    <row r="48" spans="1:4" x14ac:dyDescent="0.2">
      <c r="A48">
        <f t="shared" si="2"/>
        <v>3.7000000000000026E-2</v>
      </c>
      <c r="B48">
        <f t="shared" si="0"/>
        <v>0.88516343159491229</v>
      </c>
      <c r="C48">
        <f t="shared" si="0"/>
        <v>0.78351430063288097</v>
      </c>
      <c r="D48">
        <f t="shared" si="0"/>
        <v>0.69353820705188873</v>
      </c>
    </row>
    <row r="49" spans="1:4" x14ac:dyDescent="0.2">
      <c r="A49">
        <f t="shared" si="2"/>
        <v>3.8000000000000027E-2</v>
      </c>
      <c r="B49">
        <f t="shared" si="0"/>
        <v>0.88314451640528857</v>
      </c>
      <c r="C49">
        <f t="shared" si="0"/>
        <v>0.77994423685673098</v>
      </c>
      <c r="D49">
        <f t="shared" si="0"/>
        <v>0.68880347588192947</v>
      </c>
    </row>
    <row r="50" spans="1:4" x14ac:dyDescent="0.2">
      <c r="A50">
        <f t="shared" si="2"/>
        <v>3.9000000000000028E-2</v>
      </c>
      <c r="B50">
        <f t="shared" si="0"/>
        <v>0.88115339665520587</v>
      </c>
      <c r="C50">
        <f t="shared" si="0"/>
        <v>0.77643130843700647</v>
      </c>
      <c r="D50">
        <f t="shared" si="0"/>
        <v>0.68415508469871411</v>
      </c>
    </row>
    <row r="51" spans="1:4" x14ac:dyDescent="0.2">
      <c r="A51">
        <f t="shared" si="2"/>
        <v>4.0000000000000029E-2</v>
      </c>
      <c r="B51">
        <f t="shared" si="0"/>
        <v>0.87918931154088975</v>
      </c>
      <c r="C51">
        <f t="shared" si="0"/>
        <v>0.77297384552774373</v>
      </c>
      <c r="D51">
        <f t="shared" si="0"/>
        <v>0.67959034308865107</v>
      </c>
    </row>
    <row r="52" spans="1:4" x14ac:dyDescent="0.2">
      <c r="A52">
        <f t="shared" si="2"/>
        <v>4.1000000000000029E-2</v>
      </c>
      <c r="B52">
        <f t="shared" si="0"/>
        <v>0.87725153765867614</v>
      </c>
      <c r="C52">
        <f t="shared" si="0"/>
        <v>0.76957026032451159</v>
      </c>
      <c r="D52">
        <f t="shared" si="0"/>
        <v>0.67510669420606551</v>
      </c>
    </row>
    <row r="53" spans="1:4" x14ac:dyDescent="0.2">
      <c r="A53">
        <f t="shared" si="2"/>
        <v>4.200000000000003E-2</v>
      </c>
      <c r="B53">
        <f t="shared" si="0"/>
        <v>0.87533938631766162</v>
      </c>
      <c r="C53">
        <f t="shared" si="0"/>
        <v>0.76621904123898044</v>
      </c>
      <c r="D53">
        <f t="shared" si="0"/>
        <v>0.67070170534303619</v>
      </c>
    </row>
    <row r="54" spans="1:4" x14ac:dyDescent="0.2">
      <c r="A54">
        <f t="shared" si="2"/>
        <v>4.3000000000000031E-2</v>
      </c>
      <c r="B54">
        <f t="shared" si="0"/>
        <v>0.87345220110506216</v>
      </c>
      <c r="C54">
        <f t="shared" si="0"/>
        <v>0.76291874761527789</v>
      </c>
      <c r="D54">
        <f t="shared" si="0"/>
        <v>0.6663730593688818</v>
      </c>
    </row>
    <row r="55" spans="1:4" x14ac:dyDescent="0.2">
      <c r="A55">
        <f t="shared" si="2"/>
        <v>4.4000000000000032E-2</v>
      </c>
      <c r="B55">
        <f t="shared" si="0"/>
        <v>0.87158935567515272</v>
      </c>
      <c r="C55">
        <f t="shared" si="0"/>
        <v>0.75966800492622777</v>
      </c>
      <c r="D55">
        <f t="shared" si="0"/>
        <v>0.66211854694067962</v>
      </c>
    </row>
    <row r="56" spans="1:4" x14ac:dyDescent="0.2">
      <c r="A56">
        <f t="shared" si="2"/>
        <v>4.5000000000000033E-2</v>
      </c>
      <c r="B56">
        <f t="shared" si="0"/>
        <v>0.86975025173660936</v>
      </c>
      <c r="C56">
        <f t="shared" si="0"/>
        <v>0.75646550039589533</v>
      </c>
      <c r="D56">
        <f t="shared" si="0"/>
        <v>0.65793605939939015</v>
      </c>
    </row>
    <row r="57" spans="1:4" x14ac:dyDescent="0.2">
      <c r="A57">
        <f t="shared" si="2"/>
        <v>4.6000000000000034E-2</v>
      </c>
      <c r="B57">
        <f t="shared" si="0"/>
        <v>0.86793431721640857</v>
      </c>
      <c r="C57">
        <f t="shared" si="0"/>
        <v>0.75330997900191332</v>
      </c>
      <c r="D57">
        <f t="shared" si="0"/>
        <v>0.65382358227733273</v>
      </c>
    </row>
    <row r="58" spans="1:4" x14ac:dyDescent="0.2">
      <c r="A58">
        <f t="shared" si="2"/>
        <v>4.7000000000000035E-2</v>
      </c>
      <c r="B58">
        <f t="shared" si="0"/>
        <v>0.86614100458127108</v>
      </c>
      <c r="C58">
        <f t="shared" si="0"/>
        <v>0.75020023981705342</v>
      </c>
      <c r="D58">
        <f t="shared" si="0"/>
        <v>0.64977918935225309</v>
      </c>
    </row>
    <row r="59" spans="1:4" x14ac:dyDescent="0.2">
      <c r="A59">
        <f t="shared" si="2"/>
        <v>4.8000000000000036E-2</v>
      </c>
      <c r="B59">
        <f t="shared" si="0"/>
        <v>0.86436978930004738</v>
      </c>
      <c r="C59">
        <f t="shared" si="0"/>
        <v>0.74713513265460818</v>
      </c>
      <c r="D59">
        <f t="shared" si="0"/>
        <v>0.64580103719132664</v>
      </c>
    </row>
    <row r="60" spans="1:4" x14ac:dyDescent="0.2">
      <c r="A60">
        <f t="shared" si="2"/>
        <v>4.9000000000000037E-2</v>
      </c>
      <c r="B60">
        <f t="shared" si="0"/>
        <v>0.86262016843250355</v>
      </c>
      <c r="C60">
        <f t="shared" si="0"/>
        <v>0.74411355498652076</v>
      </c>
      <c r="D60">
        <f t="shared" si="0"/>
        <v>0.6418873601353815</v>
      </c>
    </row>
    <row r="61" spans="1:4" x14ac:dyDescent="0.2">
      <c r="A61">
        <f t="shared" si="2"/>
        <v>5.0000000000000037E-2</v>
      </c>
      <c r="B61">
        <f t="shared" si="0"/>
        <v>0.86089165933173473</v>
      </c>
      <c r="C61">
        <f t="shared" si="0"/>
        <v>0.74113444910694759</v>
      </c>
      <c r="D61">
        <f t="shared" si="0"/>
        <v>0.63803646567959127</v>
      </c>
    </row>
    <row r="62" spans="1:4" x14ac:dyDescent="0.2">
      <c r="A62">
        <f t="shared" si="2"/>
        <v>5.1000000000000038E-2</v>
      </c>
      <c r="B62">
        <f t="shared" si="0"/>
        <v>0.85918379844895387</v>
      </c>
      <c r="C62">
        <f t="shared" si="0"/>
        <v>0.73819679951717265</v>
      </c>
      <c r="D62">
        <f t="shared" si="0"/>
        <v>0.63424673021202527</v>
      </c>
    </row>
    <row r="63" spans="1:4" x14ac:dyDescent="0.2">
      <c r="A63">
        <f t="shared" si="2"/>
        <v>5.2000000000000039E-2</v>
      </c>
      <c r="B63">
        <f t="shared" si="0"/>
        <v>0.85749614023072018</v>
      </c>
      <c r="C63">
        <f t="shared" si="0"/>
        <v>0.73529963051058289</v>
      </c>
      <c r="D63">
        <f t="shared" si="0"/>
        <v>0.63051659507589952</v>
      </c>
    </row>
    <row r="64" spans="1:4" x14ac:dyDescent="0.2">
      <c r="A64">
        <f t="shared" si="2"/>
        <v>5.300000000000004E-2</v>
      </c>
      <c r="B64">
        <f t="shared" si="0"/>
        <v>0.85582825609980673</v>
      </c>
      <c r="C64">
        <f t="shared" si="0"/>
        <v>0.73244200393883641</v>
      </c>
      <c r="D64">
        <f t="shared" si="0"/>
        <v>0.62684456292522217</v>
      </c>
    </row>
    <row r="65" spans="1:4" x14ac:dyDescent="0.2">
      <c r="A65">
        <f t="shared" si="2"/>
        <v>5.4000000000000041E-2</v>
      </c>
      <c r="B65">
        <f t="shared" si="0"/>
        <v>0.85417973351189902</v>
      </c>
      <c r="C65">
        <f t="shared" si="0"/>
        <v>0.72962301714245881</v>
      </c>
      <c r="D65">
        <f t="shared" si="0"/>
        <v>0.62322919434689328</v>
      </c>
    </row>
    <row r="66" spans="1:4" x14ac:dyDescent="0.2">
      <c r="A66">
        <f t="shared" si="2"/>
        <v>5.5000000000000042E-2</v>
      </c>
      <c r="B66">
        <f t="shared" si="0"/>
        <v>0.85255017508117348</v>
      </c>
      <c r="C66">
        <f t="shared" si="0"/>
        <v>0.72684180103093943</v>
      </c>
      <c r="D66">
        <f t="shared" si="0"/>
        <v>0.61966910472524295</v>
      </c>
    </row>
    <row r="67" spans="1:4" x14ac:dyDescent="0.2">
      <c r="A67">
        <f t="shared" si="2"/>
        <v>5.6000000000000043E-2</v>
      </c>
      <c r="B67">
        <f t="shared" si="0"/>
        <v>0.85093919776856053</v>
      </c>
      <c r="C67">
        <f t="shared" si="0"/>
        <v>0.72409751829900137</v>
      </c>
      <c r="D67">
        <f t="shared" si="0"/>
        <v>0.61616296132755777</v>
      </c>
    </row>
    <row r="68" spans="1:4" x14ac:dyDescent="0.2">
      <c r="A68">
        <f t="shared" si="2"/>
        <v>5.7000000000000044E-2</v>
      </c>
      <c r="B68">
        <f t="shared" si="0"/>
        <v>0.84934643212715466</v>
      </c>
      <c r="C68">
        <f t="shared" si="0"/>
        <v>0.72138936176712731</v>
      </c>
      <c r="D68">
        <f t="shared" si="0"/>
        <v>0.61270948059139485</v>
      </c>
    </row>
    <row r="69" spans="1:4" x14ac:dyDescent="0.2">
      <c r="A69">
        <f t="shared" si="2"/>
        <v>5.8000000000000045E-2</v>
      </c>
      <c r="B69">
        <f t="shared" si="0"/>
        <v>0.84777152159981062</v>
      </c>
      <c r="C69">
        <f t="shared" si="0"/>
        <v>0.71871655283565816</v>
      </c>
      <c r="D69">
        <f t="shared" si="0"/>
        <v>0.60930742559645668</v>
      </c>
    </row>
    <row r="70" spans="1:4" x14ac:dyDescent="0.2">
      <c r="A70">
        <f t="shared" si="2"/>
        <v>5.9000000000000045E-2</v>
      </c>
      <c r="B70">
        <f t="shared" si="0"/>
        <v>0.84621412186447631</v>
      </c>
      <c r="C70">
        <f t="shared" si="0"/>
        <v>0.71607834004286663</v>
      </c>
      <c r="D70">
        <f t="shared" si="0"/>
        <v>0.60595560370554624</v>
      </c>
    </row>
    <row r="71" spans="1:4" x14ac:dyDescent="0.2">
      <c r="A71">
        <f t="shared" si="2"/>
        <v>6.0000000000000046E-2</v>
      </c>
      <c r="B71">
        <f t="shared" si="0"/>
        <v>0.84467390022326028</v>
      </c>
      <c r="C71">
        <f t="shared" si="0"/>
        <v>0.71347399771837428</v>
      </c>
      <c r="D71">
        <f t="shared" si="0"/>
        <v>0.60265286436066068</v>
      </c>
    </row>
    <row r="72" spans="1:4" x14ac:dyDescent="0.2">
      <c r="A72">
        <f t="shared" si="2"/>
        <v>6.1000000000000047E-2</v>
      </c>
      <c r="B72">
        <f t="shared" si="0"/>
        <v>0.84315053503163007</v>
      </c>
      <c r="C72">
        <f t="shared" si="0"/>
        <v>0.71090282472412403</v>
      </c>
      <c r="D72">
        <f t="shared" si="0"/>
        <v>0.59939809702164237</v>
      </c>
    </row>
    <row r="73" spans="1:4" x14ac:dyDescent="0.2">
      <c r="A73">
        <f t="shared" si="2"/>
        <v>6.2000000000000048E-2</v>
      </c>
      <c r="B73">
        <f t="shared" si="0"/>
        <v>0.84164371516448633</v>
      </c>
      <c r="C73">
        <f t="shared" si="0"/>
        <v>0.70836414327587904</v>
      </c>
      <c r="D73">
        <f t="shared" si="0"/>
        <v>0.59619022923601928</v>
      </c>
    </row>
    <row r="74" spans="1:4" x14ac:dyDescent="0.2">
      <c r="A74">
        <f t="shared" si="2"/>
        <v>6.3000000000000042E-2</v>
      </c>
      <c r="B74">
        <f t="shared" si="0"/>
        <v>0.8401531395161741</v>
      </c>
      <c r="C74">
        <f t="shared" si="0"/>
        <v>0.70585729783888396</v>
      </c>
      <c r="D74">
        <f t="shared" si="0"/>
        <v>0.5930282248297416</v>
      </c>
    </row>
    <row r="75" spans="1:4" x14ac:dyDescent="0.2">
      <c r="A75">
        <f t="shared" si="2"/>
        <v>6.4000000000000043E-2</v>
      </c>
      <c r="B75">
        <f t="shared" si="0"/>
        <v>0.83867851653176684</v>
      </c>
      <c r="C75">
        <f t="shared" si="0"/>
        <v>0.70338165409192521</v>
      </c>
      <c r="D75">
        <f t="shared" si="0"/>
        <v>0.58991108220947619</v>
      </c>
    </row>
    <row r="76" spans="1:4" x14ac:dyDescent="0.2">
      <c r="A76">
        <f t="shared" si="2"/>
        <v>6.5000000000000044E-2</v>
      </c>
      <c r="B76">
        <f t="shared" ref="B76:D139" si="3">POWER($A76,B$8*$A76)</f>
        <v>0.83721956376720796</v>
      </c>
      <c r="C76">
        <f t="shared" si="3"/>
        <v>0.70093659795455399</v>
      </c>
      <c r="D76">
        <f t="shared" si="3"/>
        <v>0.58683783276798263</v>
      </c>
    </row>
    <row r="77" spans="1:4" x14ac:dyDescent="0.2">
      <c r="A77">
        <f t="shared" ref="A77:A140" si="4">A76+B$3</f>
        <v>6.6000000000000045E-2</v>
      </c>
      <c r="B77">
        <f t="shared" si="3"/>
        <v>0.83577600747611502</v>
      </c>
      <c r="C77">
        <f t="shared" si="3"/>
        <v>0.69852153467271494</v>
      </c>
      <c r="D77">
        <f t="shared" si="3"/>
        <v>0.58380753938485042</v>
      </c>
    </row>
    <row r="78" spans="1:4" x14ac:dyDescent="0.2">
      <c r="A78">
        <f t="shared" si="4"/>
        <v>6.7000000000000046E-2</v>
      </c>
      <c r="B78">
        <f t="shared" si="3"/>
        <v>0.83434758222125027</v>
      </c>
      <c r="C78">
        <f t="shared" si="3"/>
        <v>0.69613588795844605</v>
      </c>
      <c r="D78">
        <f t="shared" si="3"/>
        <v>0.58081929501557261</v>
      </c>
    </row>
    <row r="79" spans="1:4" x14ac:dyDescent="0.2">
      <c r="A79">
        <f t="shared" si="4"/>
        <v>6.8000000000000047E-2</v>
      </c>
      <c r="B79">
        <f t="shared" si="3"/>
        <v>0.83293403050883841</v>
      </c>
      <c r="C79">
        <f t="shared" si="3"/>
        <v>0.6937790991796986</v>
      </c>
      <c r="D79">
        <f t="shared" si="3"/>
        <v>0.57787222136253757</v>
      </c>
    </row>
    <row r="80" spans="1:4" x14ac:dyDescent="0.2">
      <c r="A80">
        <f t="shared" si="4"/>
        <v>6.9000000000000047E-2</v>
      </c>
      <c r="B80">
        <f t="shared" si="3"/>
        <v>0.83153510244406947</v>
      </c>
      <c r="C80">
        <f t="shared" si="3"/>
        <v>0.691450626596669</v>
      </c>
      <c r="D80">
        <f t="shared" si="3"/>
        <v>0.57496546762207723</v>
      </c>
    </row>
    <row r="81" spans="1:4" x14ac:dyDescent="0.2">
      <c r="A81">
        <f t="shared" si="4"/>
        <v>7.0000000000000048E-2</v>
      </c>
      <c r="B81">
        <f t="shared" si="3"/>
        <v>0.83015055540627136</v>
      </c>
      <c r="C81">
        <f t="shared" si="3"/>
        <v>0.68914994464134083</v>
      </c>
      <c r="D81">
        <f t="shared" si="3"/>
        <v>0.57209820930221034</v>
      </c>
    </row>
    <row r="82" spans="1:4" x14ac:dyDescent="0.2">
      <c r="A82">
        <f t="shared" si="4"/>
        <v>7.1000000000000049E-2</v>
      </c>
      <c r="B82">
        <f t="shared" si="3"/>
        <v>0.82878015374236347</v>
      </c>
      <c r="C82">
        <f t="shared" si="3"/>
        <v>0.68687654323721559</v>
      </c>
      <c r="D82">
        <f t="shared" si="3"/>
        <v>0.56926964710616279</v>
      </c>
    </row>
    <row r="83" spans="1:4" x14ac:dyDescent="0.2">
      <c r="A83">
        <f t="shared" si="4"/>
        <v>7.200000000000005E-2</v>
      </c>
      <c r="B83">
        <f t="shared" si="3"/>
        <v>0.82742366847731752</v>
      </c>
      <c r="C83">
        <f t="shared" si="3"/>
        <v>0.68462992715646176</v>
      </c>
      <c r="D83">
        <f t="shared" si="3"/>
        <v>0.56647900587715827</v>
      </c>
    </row>
    <row r="84" spans="1:4" x14ac:dyDescent="0.2">
      <c r="A84">
        <f t="shared" si="4"/>
        <v>7.3000000000000051E-2</v>
      </c>
      <c r="B84">
        <f t="shared" si="3"/>
        <v>0.82608087704046063</v>
      </c>
      <c r="C84">
        <f t="shared" si="3"/>
        <v>0.68240961541193657</v>
      </c>
      <c r="D84">
        <f t="shared" si="3"/>
        <v>0.56372553360033606</v>
      </c>
    </row>
    <row r="85" spans="1:4" x14ac:dyDescent="0.2">
      <c r="A85">
        <f t="shared" si="4"/>
        <v>7.4000000000000052E-2</v>
      </c>
      <c r="B85">
        <f t="shared" si="3"/>
        <v>0.82475156300654773</v>
      </c>
      <c r="C85">
        <f t="shared" si="3"/>
        <v>0.68021514068174349</v>
      </c>
      <c r="D85">
        <f t="shared" si="3"/>
        <v>0.56100850045798678</v>
      </c>
    </row>
    <row r="86" spans="1:4" x14ac:dyDescent="0.2">
      <c r="A86">
        <f t="shared" si="4"/>
        <v>7.5000000000000053E-2</v>
      </c>
      <c r="B86">
        <f t="shared" si="3"/>
        <v>0.82343551585061681</v>
      </c>
      <c r="C86">
        <f t="shared" si="3"/>
        <v>0.67804604876417152</v>
      </c>
      <c r="D86">
        <f t="shared" si="3"/>
        <v>0.55832719793459806</v>
      </c>
    </row>
    <row r="87" spans="1:4" x14ac:dyDescent="0.2">
      <c r="A87">
        <f t="shared" si="4"/>
        <v>7.6000000000000054E-2</v>
      </c>
      <c r="B87">
        <f t="shared" si="3"/>
        <v>0.82213253071572001</v>
      </c>
      <c r="C87">
        <f t="shared" si="3"/>
        <v>0.67590189806103418</v>
      </c>
      <c r="D87">
        <f t="shared" si="3"/>
        <v>0.55568093796847673</v>
      </c>
    </row>
    <row r="88" spans="1:4" x14ac:dyDescent="0.2">
      <c r="A88">
        <f t="shared" si="4"/>
        <v>7.7000000000000055E-2</v>
      </c>
      <c r="B88">
        <f t="shared" si="3"/>
        <v>0.82084240819269316</v>
      </c>
      <c r="C88">
        <f t="shared" si="3"/>
        <v>0.67378225908757994</v>
      </c>
      <c r="D88">
        <f t="shared" si="3"/>
        <v>0.55306905214696234</v>
      </c>
    </row>
    <row r="89" spans="1:4" x14ac:dyDescent="0.2">
      <c r="A89">
        <f t="shared" si="4"/>
        <v>7.8000000000000055E-2</v>
      </c>
      <c r="B89">
        <f t="shared" si="3"/>
        <v>0.81956495411119301</v>
      </c>
      <c r="C89">
        <f t="shared" si="3"/>
        <v>0.67168671400728197</v>
      </c>
      <c r="D89">
        <f t="shared" si="3"/>
        <v>0.55049089094247616</v>
      </c>
    </row>
    <row r="90" spans="1:4" x14ac:dyDescent="0.2">
      <c r="A90">
        <f t="shared" si="4"/>
        <v>7.9000000000000056E-2</v>
      </c>
      <c r="B90">
        <f t="shared" si="3"/>
        <v>0.81829997934128584</v>
      </c>
      <c r="C90">
        <f t="shared" si="3"/>
        <v>0.66961485618994887</v>
      </c>
      <c r="D90">
        <f t="shared" si="3"/>
        <v>0.54794582298685335</v>
      </c>
    </row>
    <row r="91" spans="1:4" x14ac:dyDescent="0.2">
      <c r="A91">
        <f t="shared" si="4"/>
        <v>8.0000000000000057E-2</v>
      </c>
      <c r="B91">
        <f t="shared" si="3"/>
        <v>0.81704729960493083</v>
      </c>
      <c r="C91">
        <f t="shared" si="3"/>
        <v>0.66756628979170951</v>
      </c>
      <c r="D91">
        <f t="shared" si="3"/>
        <v>0.54543323438159896</v>
      </c>
    </row>
    <row r="92" spans="1:4" x14ac:dyDescent="0.2">
      <c r="A92">
        <f t="shared" si="4"/>
        <v>8.1000000000000058E-2</v>
      </c>
      <c r="B92">
        <f t="shared" si="3"/>
        <v>0.81580673529674563</v>
      </c>
      <c r="C92">
        <f t="shared" si="3"/>
        <v>0.66554062935553437</v>
      </c>
      <c r="D92">
        <f t="shared" si="3"/>
        <v>0.54295252804187988</v>
      </c>
    </row>
    <row r="93" spans="1:4" x14ac:dyDescent="0.2">
      <c r="A93">
        <f t="shared" si="4"/>
        <v>8.2000000000000059E-2</v>
      </c>
      <c r="B93">
        <f t="shared" si="3"/>
        <v>0.81457811131348912</v>
      </c>
      <c r="C93">
        <f t="shared" si="3"/>
        <v>0.66353749943105111</v>
      </c>
      <c r="D93">
        <f t="shared" si="3"/>
        <v>0.54050312307222104</v>
      </c>
    </row>
    <row r="94" spans="1:4" x14ac:dyDescent="0.2">
      <c r="A94">
        <f t="shared" si="4"/>
        <v>8.300000000000006E-2</v>
      </c>
      <c r="B94">
        <f t="shared" si="3"/>
        <v>0.81336125689173566</v>
      </c>
      <c r="C94">
        <f t="shared" si="3"/>
        <v>0.66155653421250404</v>
      </c>
      <c r="D94">
        <f t="shared" si="3"/>
        <v>0.53808445417202289</v>
      </c>
    </row>
    <row r="95" spans="1:4" x14ac:dyDescent="0.2">
      <c r="A95">
        <f t="shared" si="4"/>
        <v>8.4000000000000061E-2</v>
      </c>
      <c r="B95">
        <f t="shared" si="3"/>
        <v>0.81215600545325395</v>
      </c>
      <c r="C95">
        <f t="shared" si="3"/>
        <v>0.65959737719378597</v>
      </c>
      <c r="D95">
        <f t="shared" si="3"/>
        <v>0.53569597106914846</v>
      </c>
    </row>
    <row r="96" spans="1:4" x14ac:dyDescent="0.2">
      <c r="A96">
        <f t="shared" si="4"/>
        <v>8.5000000000000062E-2</v>
      </c>
      <c r="B96">
        <f t="shared" si="3"/>
        <v>0.81096219445763773</v>
      </c>
      <c r="C96">
        <f t="shared" si="3"/>
        <v>0.6576596808395474</v>
      </c>
      <c r="D96">
        <f t="shared" si="3"/>
        <v>0.53333713797994908</v>
      </c>
    </row>
    <row r="97" spans="1:4" x14ac:dyDescent="0.2">
      <c r="A97">
        <f t="shared" si="4"/>
        <v>8.6000000000000063E-2</v>
      </c>
      <c r="B97">
        <f t="shared" si="3"/>
        <v>0.8097796652617667</v>
      </c>
      <c r="C97">
        <f t="shared" si="3"/>
        <v>0.65574310627145893</v>
      </c>
      <c r="D97">
        <f t="shared" si="3"/>
        <v>0.53100743309421317</v>
      </c>
    </row>
    <row r="98" spans="1:4" x14ac:dyDescent="0.2">
      <c r="A98">
        <f t="shared" si="4"/>
        <v>8.7000000000000063E-2</v>
      </c>
      <c r="B98">
        <f t="shared" si="3"/>
        <v>0.80860826298570632</v>
      </c>
      <c r="C98">
        <f t="shared" si="3"/>
        <v>0.65384732296876125</v>
      </c>
      <c r="D98">
        <f t="shared" si="3"/>
        <v>0.52870634808362416</v>
      </c>
    </row>
    <row r="99" spans="1:4" x14ac:dyDescent="0.2">
      <c r="A99">
        <f t="shared" si="4"/>
        <v>8.8000000000000064E-2</v>
      </c>
      <c r="B99">
        <f t="shared" si="3"/>
        <v>0.80744783638467965</v>
      </c>
      <c r="C99">
        <f t="shared" si="3"/>
        <v>0.65197200848230041</v>
      </c>
      <c r="D99">
        <f t="shared" si="3"/>
        <v>0.52643338763240755</v>
      </c>
    </row>
    <row r="100" spans="1:4" x14ac:dyDescent="0.2">
      <c r="A100">
        <f t="shared" si="4"/>
        <v>8.9000000000000065E-2</v>
      </c>
      <c r="B100">
        <f t="shared" si="3"/>
        <v>0.80629823772677234</v>
      </c>
      <c r="C100">
        <f t="shared" si="3"/>
        <v>0.65011684816129878</v>
      </c>
      <c r="D100">
        <f t="shared" si="3"/>
        <v>0.52418806898893888</v>
      </c>
    </row>
    <row r="101" spans="1:4" x14ac:dyDescent="0.2">
      <c r="A101">
        <f t="shared" si="4"/>
        <v>9.0000000000000066E-2</v>
      </c>
      <c r="B101">
        <f t="shared" si="3"/>
        <v>0.80515932267605128</v>
      </c>
      <c r="C101">
        <f t="shared" si="3"/>
        <v>0.64828153489215767</v>
      </c>
      <c r="D101">
        <f t="shared" si="3"/>
        <v>0.5219699215371606</v>
      </c>
    </row>
    <row r="102" spans="1:4" x14ac:dyDescent="0.2">
      <c r="A102">
        <f t="shared" si="4"/>
        <v>9.1000000000000067E-2</v>
      </c>
      <c r="B102">
        <f t="shared" si="3"/>
        <v>0.80403095018080106</v>
      </c>
      <c r="C102">
        <f t="shared" si="3"/>
        <v>0.64646576884864182</v>
      </c>
      <c r="D102">
        <f t="shared" si="3"/>
        <v>0.51977848638673563</v>
      </c>
    </row>
    <row r="103" spans="1:4" x14ac:dyDescent="0.2">
      <c r="A103">
        <f t="shared" si="4"/>
        <v>9.2000000000000068E-2</v>
      </c>
      <c r="B103">
        <f t="shared" si="3"/>
        <v>0.80291298236659969</v>
      </c>
      <c r="C103">
        <f t="shared" si="3"/>
        <v>0.64466925725282753</v>
      </c>
      <c r="D103">
        <f t="shared" si="3"/>
        <v>0.51761331598092841</v>
      </c>
    </row>
    <row r="104" spans="1:4" x14ac:dyDescent="0.2">
      <c r="A104">
        <f t="shared" si="4"/>
        <v>9.3000000000000069E-2</v>
      </c>
      <c r="B104">
        <f t="shared" si="3"/>
        <v>0.80180528443397447</v>
      </c>
      <c r="C104">
        <f t="shared" si="3"/>
        <v>0.6428917141462468</v>
      </c>
      <c r="D104">
        <f t="shared" si="3"/>
        <v>0.51547397372127679</v>
      </c>
    </row>
    <row r="105" spans="1:4" x14ac:dyDescent="0.2">
      <c r="A105">
        <f t="shared" si="4"/>
        <v>9.400000000000007E-2</v>
      </c>
      <c r="B105">
        <f t="shared" si="3"/>
        <v>0.80070772456039563</v>
      </c>
      <c r="C105">
        <f t="shared" si="3"/>
        <v>0.64113286017068638</v>
      </c>
      <c r="D105">
        <f t="shared" si="3"/>
        <v>0.51336003360816862</v>
      </c>
    </row>
    <row r="106" spans="1:4" x14ac:dyDescent="0.2">
      <c r="A106">
        <f t="shared" si="4"/>
        <v>9.500000000000007E-2</v>
      </c>
      <c r="B106">
        <f t="shared" si="3"/>
        <v>0.7996201738063774</v>
      </c>
      <c r="C106">
        <f t="shared" si="3"/>
        <v>0.6393924223581412</v>
      </c>
      <c r="D106">
        <f t="shared" si="3"/>
        <v>0.51127107989649756</v>
      </c>
    </row>
    <row r="107" spans="1:4" x14ac:dyDescent="0.2">
      <c r="A107">
        <f t="shared" si="4"/>
        <v>9.6000000000000071E-2</v>
      </c>
      <c r="B107">
        <f t="shared" si="3"/>
        <v>0.7985425060254765</v>
      </c>
      <c r="C107">
        <f t="shared" si="3"/>
        <v>0.63767013392944816</v>
      </c>
      <c r="D107">
        <f t="shared" si="3"/>
        <v>0.50920670676562274</v>
      </c>
    </row>
    <row r="108" spans="1:4" x14ac:dyDescent="0.2">
      <c r="A108">
        <f t="shared" si="4"/>
        <v>9.7000000000000072E-2</v>
      </c>
      <c r="B108">
        <f t="shared" si="3"/>
        <v>0.79747459777798513</v>
      </c>
      <c r="C108">
        <f t="shared" si="3"/>
        <v>0.6359657341011592</v>
      </c>
      <c r="D108">
        <f t="shared" si="3"/>
        <v>0.50716651800290302</v>
      </c>
    </row>
    <row r="109" spans="1:4" x14ac:dyDescent="0.2">
      <c r="A109">
        <f t="shared" si="4"/>
        <v>9.8000000000000073E-2</v>
      </c>
      <c r="B109">
        <f t="shared" si="3"/>
        <v>0.79641632824813147</v>
      </c>
      <c r="C109">
        <f t="shared" si="3"/>
        <v>0.63427896790023552</v>
      </c>
      <c r="D109">
        <f t="shared" si="3"/>
        <v>0.50515012670012005</v>
      </c>
    </row>
    <row r="110" spans="1:4" x14ac:dyDescent="0.2">
      <c r="A110">
        <f t="shared" si="4"/>
        <v>9.9000000000000074E-2</v>
      </c>
      <c r="B110">
        <f t="shared" si="3"/>
        <v>0.79536757916461076</v>
      </c>
      <c r="C110">
        <f t="shared" si="3"/>
        <v>0.63260958598617345</v>
      </c>
      <c r="D110">
        <f t="shared" si="3"/>
        <v>0.50315715496214952</v>
      </c>
    </row>
    <row r="111" spans="1:4" x14ac:dyDescent="0.2">
      <c r="A111">
        <f t="shared" si="4"/>
        <v>0.10000000000000007</v>
      </c>
      <c r="B111">
        <f t="shared" si="3"/>
        <v>0.79432823472428138</v>
      </c>
      <c r="C111">
        <f t="shared" si="3"/>
        <v>0.63095734448019314</v>
      </c>
      <c r="D111">
        <f t="shared" si="3"/>
        <v>0.50118723362727213</v>
      </c>
    </row>
    <row r="112" spans="1:4" x14ac:dyDescent="0.2">
      <c r="A112">
        <f t="shared" si="4"/>
        <v>0.10100000000000008</v>
      </c>
      <c r="B112">
        <f t="shared" si="3"/>
        <v>0.79329818151886888</v>
      </c>
      <c r="C112">
        <f t="shared" si="3"/>
        <v>0.6293220048011442</v>
      </c>
      <c r="D112">
        <f t="shared" si="3"/>
        <v>0.49924000199855656</v>
      </c>
    </row>
    <row r="113" spans="1:4" x14ac:dyDescent="0.2">
      <c r="A113">
        <f t="shared" si="4"/>
        <v>0.10200000000000008</v>
      </c>
      <c r="B113">
        <f t="shared" si="3"/>
        <v>0.79227730846453148</v>
      </c>
      <c r="C113">
        <f t="shared" si="3"/>
        <v>0.62770333350780239</v>
      </c>
      <c r="D113">
        <f t="shared" si="3"/>
        <v>0.49731510758577585</v>
      </c>
    </row>
    <row r="114" spans="1:4" x14ac:dyDescent="0.2">
      <c r="A114">
        <f t="shared" si="4"/>
        <v>0.10300000000000008</v>
      </c>
      <c r="B114">
        <f t="shared" si="3"/>
        <v>0.7912655067341493</v>
      </c>
      <c r="C114">
        <f t="shared" si="3"/>
        <v>0.62610110214725001</v>
      </c>
      <c r="D114">
        <f t="shared" si="3"/>
        <v>0.49541220585735318</v>
      </c>
    </row>
    <row r="115" spans="1:4" x14ac:dyDescent="0.2">
      <c r="A115">
        <f t="shared" si="4"/>
        <v>0.10400000000000008</v>
      </c>
      <c r="B115">
        <f t="shared" si="3"/>
        <v>0.79026266969220471</v>
      </c>
      <c r="C115">
        <f t="shared" si="3"/>
        <v>0.62451508710905068</v>
      </c>
      <c r="D115">
        <f t="shared" si="3"/>
        <v>0.4935309600018582</v>
      </c>
    </row>
    <row r="116" spans="1:4" x14ac:dyDescent="0.2">
      <c r="A116">
        <f t="shared" si="4"/>
        <v>0.10500000000000008</v>
      </c>
      <c r="B116">
        <f t="shared" si="3"/>
        <v>0.78926869283213341</v>
      </c>
      <c r="C116">
        <f t="shared" si="3"/>
        <v>0.62294506948494455</v>
      </c>
      <c r="D116">
        <f t="shared" si="3"/>
        <v>0.49167104069860468</v>
      </c>
    </row>
    <row r="117" spans="1:4" x14ac:dyDescent="0.2">
      <c r="A117">
        <f t="shared" si="4"/>
        <v>0.10600000000000008</v>
      </c>
      <c r="B117">
        <f t="shared" si="3"/>
        <v>0.7882834737160278</v>
      </c>
      <c r="C117">
        <f t="shared" si="3"/>
        <v>0.62139083493380753</v>
      </c>
      <c r="D117">
        <f t="shared" si="3"/>
        <v>0.4898321258969246</v>
      </c>
    </row>
    <row r="118" spans="1:4" x14ac:dyDescent="0.2">
      <c r="A118">
        <f t="shared" si="4"/>
        <v>0.10700000000000008</v>
      </c>
      <c r="B118">
        <f t="shared" si="3"/>
        <v>0.78730691191658497</v>
      </c>
      <c r="C118">
        <f t="shared" si="3"/>
        <v>0.61985217355162925</v>
      </c>
      <c r="D118">
        <f t="shared" si="3"/>
        <v>0.4880139006037163</v>
      </c>
    </row>
    <row r="119" spans="1:4" x14ac:dyDescent="0.2">
      <c r="A119">
        <f t="shared" si="4"/>
        <v>0.10800000000000008</v>
      </c>
      <c r="B119">
        <f t="shared" si="3"/>
        <v>0.7863389089611944</v>
      </c>
      <c r="C119">
        <f t="shared" si="3"/>
        <v>0.61832887974628159</v>
      </c>
      <c r="D119">
        <f t="shared" si="3"/>
        <v>0.48621605667888868</v>
      </c>
    </row>
    <row r="120" spans="1:4" x14ac:dyDescent="0.2">
      <c r="A120">
        <f t="shared" si="4"/>
        <v>0.10900000000000008</v>
      </c>
      <c r="B120">
        <f t="shared" si="3"/>
        <v>0.78537936827806853</v>
      </c>
      <c r="C120">
        <f t="shared" si="3"/>
        <v>0.61682075211685794</v>
      </c>
      <c r="D120">
        <f t="shared" si="3"/>
        <v>0.48443829263834098</v>
      </c>
    </row>
    <row r="121" spans="1:4" x14ac:dyDescent="0.2">
      <c r="A121">
        <f t="shared" si="4"/>
        <v>0.11000000000000008</v>
      </c>
      <c r="B121">
        <f t="shared" si="3"/>
        <v>0.7844281951443226</v>
      </c>
      <c r="C121">
        <f t="shared" si="3"/>
        <v>0.61532759333737941</v>
      </c>
      <c r="D121">
        <f t="shared" si="3"/>
        <v>0.48268031346414025</v>
      </c>
    </row>
    <row r="122" spans="1:4" x14ac:dyDescent="0.2">
      <c r="A122">
        <f t="shared" si="4"/>
        <v>0.11100000000000008</v>
      </c>
      <c r="B122">
        <f t="shared" si="3"/>
        <v>0.78348529663591815</v>
      </c>
      <c r="C122">
        <f t="shared" si="3"/>
        <v>0.61384921004467274</v>
      </c>
      <c r="D122">
        <f t="shared" si="3"/>
        <v>0.48094183042157446</v>
      </c>
    </row>
    <row r="123" spans="1:4" x14ac:dyDescent="0.2">
      <c r="A123">
        <f t="shared" si="4"/>
        <v>0.11200000000000009</v>
      </c>
      <c r="B123">
        <f t="shared" si="3"/>
        <v>0.78255058157938495</v>
      </c>
      <c r="C123">
        <f t="shared" si="3"/>
        <v>0.61238541273023361</v>
      </c>
      <c r="D123">
        <f t="shared" si="3"/>
        <v>0.47922256088277593</v>
      </c>
    </row>
    <row r="124" spans="1:4" x14ac:dyDescent="0.2">
      <c r="A124">
        <f t="shared" si="4"/>
        <v>0.11300000000000009</v>
      </c>
      <c r="B124">
        <f t="shared" si="3"/>
        <v>0.78162396050524463</v>
      </c>
      <c r="C124">
        <f t="shared" si="3"/>
        <v>0.61093601563590427</v>
      </c>
      <c r="D124">
        <f t="shared" si="3"/>
        <v>0.47752222815662959</v>
      </c>
    </row>
    <row r="125" spans="1:4" x14ac:dyDescent="0.2">
      <c r="A125">
        <f t="shared" si="4"/>
        <v>0.11400000000000009</v>
      </c>
      <c r="B125">
        <f t="shared" si="3"/>
        <v>0.78070534560306182</v>
      </c>
      <c r="C125">
        <f t="shared" si="3"/>
        <v>0.6095008366531961</v>
      </c>
      <c r="D125">
        <f t="shared" si="3"/>
        <v>0.47584056132468877</v>
      </c>
    </row>
    <row r="126" spans="1:4" x14ac:dyDescent="0.2">
      <c r="A126">
        <f t="shared" si="4"/>
        <v>0.11500000000000009</v>
      </c>
      <c r="B126">
        <f t="shared" si="3"/>
        <v>0.77979465067805043</v>
      </c>
      <c r="C126">
        <f t="shared" si="3"/>
        <v>0.60807969722610267</v>
      </c>
      <c r="D126">
        <f t="shared" si="3"/>
        <v>0.47417729508284345</v>
      </c>
    </row>
    <row r="127" spans="1:4" x14ac:dyDescent="0.2">
      <c r="A127">
        <f t="shared" si="4"/>
        <v>0.11600000000000009</v>
      </c>
      <c r="B127">
        <f t="shared" si="3"/>
        <v>0.77889179110917117</v>
      </c>
      <c r="C127">
        <f t="shared" si="3"/>
        <v>0.60667242225725282</v>
      </c>
      <c r="D127">
        <f t="shared" si="3"/>
        <v>0.47253216958849109</v>
      </c>
    </row>
    <row r="128" spans="1:4" x14ac:dyDescent="0.2">
      <c r="A128">
        <f t="shared" si="4"/>
        <v>0.11700000000000009</v>
      </c>
      <c r="B128">
        <f t="shared" si="3"/>
        <v>0.77799668380865405</v>
      </c>
      <c r="C128">
        <f t="shared" si="3"/>
        <v>0.60527884001726273</v>
      </c>
      <c r="D128">
        <f t="shared" si="3"/>
        <v>0.47090493031297925</v>
      </c>
    </row>
    <row r="129" spans="1:4" x14ac:dyDescent="0.2">
      <c r="A129">
        <f t="shared" si="4"/>
        <v>0.11800000000000009</v>
      </c>
      <c r="B129">
        <f t="shared" si="3"/>
        <v>0.77710924718288732</v>
      </c>
      <c r="C129">
        <f t="shared" si="3"/>
        <v>0.60389878205715386</v>
      </c>
      <c r="D129">
        <f t="shared" si="3"/>
        <v>0.46929532789909734</v>
      </c>
    </row>
    <row r="130" spans="1:4" x14ac:dyDescent="0.2">
      <c r="A130">
        <f t="shared" si="4"/>
        <v>0.11900000000000009</v>
      </c>
      <c r="B130">
        <f t="shared" si="3"/>
        <v>0.77622940109461613</v>
      </c>
      <c r="C130">
        <f t="shared" si="3"/>
        <v>0.60253208312370643</v>
      </c>
      <c r="D130">
        <f t="shared" si="3"/>
        <v>0.46770311802340608</v>
      </c>
    </row>
    <row r="131" spans="1:4" x14ac:dyDescent="0.2">
      <c r="A131">
        <f t="shared" si="4"/>
        <v>0.12000000000000009</v>
      </c>
      <c r="B131">
        <f t="shared" si="3"/>
        <v>0.7753570668263946</v>
      </c>
      <c r="C131">
        <f t="shared" si="3"/>
        <v>0.60117858107763023</v>
      </c>
      <c r="D131">
        <f t="shared" si="3"/>
        <v>0.46612806126320527</v>
      </c>
    </row>
    <row r="132" spans="1:4" x14ac:dyDescent="0.2">
      <c r="A132">
        <f t="shared" si="4"/>
        <v>0.12100000000000009</v>
      </c>
      <c r="B132">
        <f t="shared" si="3"/>
        <v>0.77449216704524204</v>
      </c>
      <c r="C132">
        <f t="shared" si="3"/>
        <v>0.59983811681443522</v>
      </c>
      <c r="D132">
        <f t="shared" si="3"/>
        <v>0.46456992296794897</v>
      </c>
    </row>
    <row r="133" spans="1:4" x14ac:dyDescent="0.2">
      <c r="A133">
        <f t="shared" si="4"/>
        <v>0.12200000000000009</v>
      </c>
      <c r="B133">
        <f t="shared" si="3"/>
        <v>0.77363462576845221</v>
      </c>
      <c r="C133">
        <f t="shared" si="3"/>
        <v>0.59851053418789313</v>
      </c>
      <c r="D133">
        <f t="shared" si="3"/>
        <v>0.46302847313492723</v>
      </c>
    </row>
    <row r="134" spans="1:4" x14ac:dyDescent="0.2">
      <c r="A134">
        <f t="shared" si="4"/>
        <v>0.1230000000000001</v>
      </c>
      <c r="B134">
        <f t="shared" si="3"/>
        <v>0.77278436833051056</v>
      </c>
      <c r="C134">
        <f t="shared" si="3"/>
        <v>0.59719567993598621</v>
      </c>
      <c r="D134">
        <f t="shared" si="3"/>
        <v>0.46150348628904092</v>
      </c>
    </row>
    <row r="135" spans="1:4" x14ac:dyDescent="0.2">
      <c r="A135">
        <f t="shared" si="4"/>
        <v>0.1240000000000001</v>
      </c>
      <c r="B135">
        <f t="shared" si="3"/>
        <v>0.77194132135107385</v>
      </c>
      <c r="C135">
        <f t="shared" si="3"/>
        <v>0.59589340360924192</v>
      </c>
      <c r="D135">
        <f t="shared" si="3"/>
        <v>0.45999474136650692</v>
      </c>
    </row>
    <row r="136" spans="1:4" x14ac:dyDescent="0.2">
      <c r="A136">
        <f t="shared" si="4"/>
        <v>0.12500000000000008</v>
      </c>
      <c r="B136">
        <f t="shared" si="3"/>
        <v>0.77110541270397037</v>
      </c>
      <c r="C136">
        <f t="shared" si="3"/>
        <v>0.5946035575013604</v>
      </c>
      <c r="D136">
        <f t="shared" si="3"/>
        <v>0.4585020216023355</v>
      </c>
    </row>
    <row r="137" spans="1:4" x14ac:dyDescent="0.2">
      <c r="A137">
        <f t="shared" si="4"/>
        <v>0.12600000000000008</v>
      </c>
      <c r="B137">
        <f t="shared" si="3"/>
        <v>0.77027657148718054</v>
      </c>
      <c r="C137">
        <f t="shared" si="3"/>
        <v>0.59332599658204555</v>
      </c>
      <c r="D137">
        <f t="shared" si="3"/>
        <v>0.45702511442143262</v>
      </c>
    </row>
    <row r="138" spans="1:4" x14ac:dyDescent="0.2">
      <c r="A138">
        <f t="shared" si="4"/>
        <v>0.12700000000000009</v>
      </c>
      <c r="B138">
        <f t="shared" si="3"/>
        <v>0.76945472799375902</v>
      </c>
      <c r="C138">
        <f t="shared" si="3"/>
        <v>0.5920605784319497</v>
      </c>
      <c r="D138">
        <f t="shared" si="3"/>
        <v>0.45556381133318352</v>
      </c>
    </row>
    <row r="139" spans="1:4" x14ac:dyDescent="0.2">
      <c r="A139">
        <f t="shared" si="4"/>
        <v>0.12800000000000009</v>
      </c>
      <c r="B139">
        <f t="shared" si="3"/>
        <v>0.7686398136836623</v>
      </c>
      <c r="C139">
        <f t="shared" si="3"/>
        <v>0.59080716317965509</v>
      </c>
      <c r="D139">
        <f t="shared" si="3"/>
        <v>0.45411790782938322</v>
      </c>
    </row>
    <row r="140" spans="1:4" x14ac:dyDescent="0.2">
      <c r="A140">
        <f t="shared" si="4"/>
        <v>0.12900000000000009</v>
      </c>
      <c r="B140">
        <f t="shared" ref="B140:D203" si="5">POWER($A140,B$8*$A140)</f>
        <v>0.76783176115644602</v>
      </c>
      <c r="C140">
        <f t="shared" si="5"/>
        <v>0.58956561344060954</v>
      </c>
      <c r="D140">
        <f t="shared" si="5"/>
        <v>0.45268720328538364</v>
      </c>
    </row>
    <row r="141" spans="1:4" x14ac:dyDescent="0.2">
      <c r="A141">
        <f t="shared" ref="A141:A204" si="6">A140+B$3</f>
        <v>0.13000000000000009</v>
      </c>
      <c r="B141">
        <f t="shared" si="5"/>
        <v>0.76703050412479978</v>
      </c>
      <c r="C141">
        <f t="shared" si="5"/>
        <v>0.58833579425794458</v>
      </c>
      <c r="D141">
        <f t="shared" si="5"/>
        <v>0.45127150086433582</v>
      </c>
    </row>
    <row r="142" spans="1:4" x14ac:dyDescent="0.2">
      <c r="A142">
        <f t="shared" si="6"/>
        <v>0.13100000000000009</v>
      </c>
      <c r="B142">
        <f t="shared" si="5"/>
        <v>0.76623597738888727</v>
      </c>
      <c r="C142">
        <f t="shared" si="5"/>
        <v>0.58711757304510337</v>
      </c>
      <c r="D142">
        <f t="shared" si="5"/>
        <v>0.44987060742440621</v>
      </c>
    </row>
    <row r="143" spans="1:4" x14ac:dyDescent="0.2">
      <c r="A143">
        <f t="shared" si="6"/>
        <v>0.13200000000000009</v>
      </c>
      <c r="B143">
        <f t="shared" si="5"/>
        <v>0.76544811681145986</v>
      </c>
      <c r="C143">
        <f t="shared" si="5"/>
        <v>0.58591081953021029</v>
      </c>
      <c r="D143">
        <f t="shared" si="5"/>
        <v>0.44848433342885852</v>
      </c>
    </row>
    <row r="144" spans="1:4" x14ac:dyDescent="0.2">
      <c r="A144">
        <f t="shared" si="6"/>
        <v>0.13300000000000009</v>
      </c>
      <c r="B144">
        <f t="shared" si="5"/>
        <v>0.7646668592937178</v>
      </c>
      <c r="C144">
        <f t="shared" si="5"/>
        <v>0.58471540570211833</v>
      </c>
      <c r="D144">
        <f t="shared" si="5"/>
        <v>0.44711249285889082</v>
      </c>
    </row>
    <row r="145" spans="1:4" x14ac:dyDescent="0.2">
      <c r="A145">
        <f t="shared" si="6"/>
        <v>0.13400000000000009</v>
      </c>
      <c r="B145">
        <f t="shared" si="5"/>
        <v>0.76389214275188844</v>
      </c>
      <c r="C145">
        <f t="shared" si="5"/>
        <v>0.58353120575807149</v>
      </c>
      <c r="D145">
        <f t="shared" si="5"/>
        <v>0.44575490312912641</v>
      </c>
    </row>
    <row r="146" spans="1:4" x14ac:dyDescent="0.2">
      <c r="A146">
        <f t="shared" si="6"/>
        <v>0.13500000000000009</v>
      </c>
      <c r="B146">
        <f t="shared" si="5"/>
        <v>0.76312390609449654</v>
      </c>
      <c r="C146">
        <f t="shared" si="5"/>
        <v>0.58235809605292188</v>
      </c>
      <c r="D146">
        <f t="shared" si="5"/>
        <v>0.44441138500565974</v>
      </c>
    </row>
    <row r="147" spans="1:4" x14ac:dyDescent="0.2">
      <c r="A147">
        <f t="shared" si="6"/>
        <v>0.13600000000000009</v>
      </c>
      <c r="B147">
        <f t="shared" si="5"/>
        <v>0.76236208920030013</v>
      </c>
      <c r="C147">
        <f t="shared" si="5"/>
        <v>0.58119595504984634</v>
      </c>
      <c r="D147">
        <f t="shared" si="5"/>
        <v>0.44308176252656456</v>
      </c>
    </row>
    <row r="148" spans="1:4" x14ac:dyDescent="0.2">
      <c r="A148">
        <f t="shared" si="6"/>
        <v>0.13700000000000009</v>
      </c>
      <c r="B148">
        <f t="shared" si="5"/>
        <v>0.76160663289687003</v>
      </c>
      <c r="C148">
        <f t="shared" si="5"/>
        <v>0.5800446632725077</v>
      </c>
      <c r="D148">
        <f t="shared" si="5"/>
        <v>0.44176586292477343</v>
      </c>
    </row>
    <row r="149" spans="1:4" x14ac:dyDescent="0.2">
      <c r="A149">
        <f t="shared" si="6"/>
        <v>0.13800000000000009</v>
      </c>
      <c r="B149">
        <f t="shared" si="5"/>
        <v>0.76085747893978695</v>
      </c>
      <c r="C149">
        <f t="shared" si="5"/>
        <v>0.5789041032586083</v>
      </c>
      <c r="D149">
        <f t="shared" si="5"/>
        <v>0.44046351655324284</v>
      </c>
    </row>
    <row r="150" spans="1:4" x14ac:dyDescent="0.2">
      <c r="A150">
        <f t="shared" si="6"/>
        <v>0.1390000000000001</v>
      </c>
      <c r="B150">
        <f t="shared" si="5"/>
        <v>0.76011456999243587</v>
      </c>
      <c r="C150">
        <f t="shared" si="5"/>
        <v>0.57777415951478572</v>
      </c>
      <c r="D150">
        <f t="shared" si="5"/>
        <v>0.43917455681232243</v>
      </c>
    </row>
    <row r="151" spans="1:4" x14ac:dyDescent="0.2">
      <c r="A151">
        <f t="shared" si="6"/>
        <v>0.1400000000000001</v>
      </c>
      <c r="B151">
        <f t="shared" si="5"/>
        <v>0.75937784960637666</v>
      </c>
      <c r="C151">
        <f t="shared" si="5"/>
        <v>0.57665471847280469</v>
      </c>
      <c r="D151">
        <f t="shared" si="5"/>
        <v>0.43789882007924896</v>
      </c>
    </row>
    <row r="152" spans="1:4" x14ac:dyDescent="0.2">
      <c r="A152">
        <f t="shared" si="6"/>
        <v>0.1410000000000001</v>
      </c>
      <c r="B152">
        <f t="shared" si="5"/>
        <v>0.75864726220226886</v>
      </c>
      <c r="C152">
        <f t="shared" si="5"/>
        <v>0.57554566844699795</v>
      </c>
      <c r="D152">
        <f t="shared" si="5"/>
        <v>0.43663614563968972</v>
      </c>
    </row>
    <row r="153" spans="1:4" x14ac:dyDescent="0.2">
      <c r="A153">
        <f t="shared" si="6"/>
        <v>0.1420000000000001</v>
      </c>
      <c r="B153">
        <f t="shared" si="5"/>
        <v>0.75792275305133339</v>
      </c>
      <c r="C153">
        <f t="shared" si="5"/>
        <v>0.57444689959291251</v>
      </c>
      <c r="D153">
        <f t="shared" si="5"/>
        <v>0.43538637562126326</v>
      </c>
    </row>
    <row r="154" spans="1:4" x14ac:dyDescent="0.2">
      <c r="A154">
        <f t="shared" si="6"/>
        <v>0.1430000000000001</v>
      </c>
      <c r="B154">
        <f t="shared" si="5"/>
        <v>0.75720426825733134</v>
      </c>
      <c r="C154">
        <f t="shared" si="5"/>
        <v>0.5733583038671205</v>
      </c>
      <c r="D154">
        <f t="shared" si="5"/>
        <v>0.43414935492896767</v>
      </c>
    </row>
    <row r="155" spans="1:4" x14ac:dyDescent="0.2">
      <c r="A155">
        <f t="shared" si="6"/>
        <v>0.1440000000000001</v>
      </c>
      <c r="B155">
        <f t="shared" si="5"/>
        <v>0.75649175473904096</v>
      </c>
      <c r="C155">
        <f t="shared" si="5"/>
        <v>0.57227977498815319</v>
      </c>
      <c r="D155">
        <f t="shared" si="5"/>
        <v>0.43292493118245157</v>
      </c>
    </row>
    <row r="156" spans="1:4" x14ac:dyDescent="0.2">
      <c r="A156">
        <f t="shared" si="6"/>
        <v>0.1450000000000001</v>
      </c>
      <c r="B156">
        <f t="shared" si="5"/>
        <v>0.75578516021321829</v>
      </c>
      <c r="C156">
        <f t="shared" si="5"/>
        <v>0.57121120839852013</v>
      </c>
      <c r="D156">
        <f t="shared" si="5"/>
        <v>0.43171295465506154</v>
      </c>
    </row>
    <row r="157" spans="1:4" x14ac:dyDescent="0.2">
      <c r="A157">
        <f t="shared" si="6"/>
        <v>0.1460000000000001</v>
      </c>
      <c r="B157">
        <f t="shared" si="5"/>
        <v>0.75508443317802332</v>
      </c>
      <c r="C157">
        <f t="shared" si="5"/>
        <v>0.57015250122777672</v>
      </c>
      <c r="D157">
        <f t="shared" si="5"/>
        <v>0.43051327821460811</v>
      </c>
    </row>
    <row r="158" spans="1:4" x14ac:dyDescent="0.2">
      <c r="A158">
        <f t="shared" si="6"/>
        <v>0.1470000000000001</v>
      </c>
      <c r="B158">
        <f t="shared" si="5"/>
        <v>0.7543895228968952</v>
      </c>
      <c r="C158">
        <f t="shared" si="5"/>
        <v>0.56910355225660514</v>
      </c>
      <c r="D158">
        <f t="shared" si="5"/>
        <v>0.42932575726578859</v>
      </c>
    </row>
    <row r="159" spans="1:4" x14ac:dyDescent="0.2">
      <c r="A159">
        <f t="shared" si="6"/>
        <v>0.1480000000000001</v>
      </c>
      <c r="B159">
        <f t="shared" si="5"/>
        <v>0.75370037938286327</v>
      </c>
      <c r="C159">
        <f t="shared" si="5"/>
        <v>0.56806426188187198</v>
      </c>
      <c r="D159">
        <f t="shared" si="5"/>
        <v>0.42815024969421311</v>
      </c>
    </row>
    <row r="160" spans="1:4" x14ac:dyDescent="0.2">
      <c r="A160">
        <f t="shared" si="6"/>
        <v>0.1490000000000001</v>
      </c>
      <c r="B160">
        <f t="shared" si="5"/>
        <v>0.75301695338327834</v>
      </c>
      <c r="C160">
        <f t="shared" si="5"/>
        <v>0.56703453208263432</v>
      </c>
      <c r="D160">
        <f t="shared" si="5"/>
        <v>0.42698661581197817</v>
      </c>
    </row>
    <row r="161" spans="1:4" x14ac:dyDescent="0.2">
      <c r="A161">
        <f t="shared" si="6"/>
        <v>0.15000000000000011</v>
      </c>
      <c r="B161">
        <f t="shared" si="5"/>
        <v>0.75233919636495006</v>
      </c>
      <c r="C161">
        <f t="shared" si="5"/>
        <v>0.56601426638705887</v>
      </c>
      <c r="D161">
        <f t="shared" si="5"/>
        <v>0.42583471830473668</v>
      </c>
    </row>
    <row r="162" spans="1:4" x14ac:dyDescent="0.2">
      <c r="A162">
        <f t="shared" si="6"/>
        <v>0.15100000000000011</v>
      </c>
      <c r="B162">
        <f t="shared" si="5"/>
        <v>0.75166706049967769</v>
      </c>
      <c r="C162">
        <f t="shared" si="5"/>
        <v>0.56500336984022603</v>
      </c>
      <c r="D162">
        <f t="shared" si="5"/>
        <v>0.42469442218021497</v>
      </c>
    </row>
    <row r="163" spans="1:4" x14ac:dyDescent="0.2">
      <c r="A163">
        <f t="shared" si="6"/>
        <v>0.15200000000000011</v>
      </c>
      <c r="B163">
        <f t="shared" si="5"/>
        <v>0.75100049865016039</v>
      </c>
      <c r="C163">
        <f t="shared" si="5"/>
        <v>0.56400174897278965</v>
      </c>
      <c r="D163">
        <f t="shared" si="5"/>
        <v>0.42356559471812766</v>
      </c>
    </row>
    <row r="164" spans="1:4" x14ac:dyDescent="0.2">
      <c r="A164">
        <f t="shared" si="6"/>
        <v>0.15300000000000011</v>
      </c>
      <c r="B164">
        <f t="shared" si="5"/>
        <v>0.75033946435627663</v>
      </c>
      <c r="C164">
        <f t="shared" si="5"/>
        <v>0.5630093117704642</v>
      </c>
      <c r="D164">
        <f t="shared" si="5"/>
        <v>0.42244810542144612</v>
      </c>
    </row>
    <row r="165" spans="1:4" x14ac:dyDescent="0.2">
      <c r="A165">
        <f t="shared" si="6"/>
        <v>0.15400000000000011</v>
      </c>
      <c r="B165">
        <f t="shared" si="5"/>
        <v>0.74968391182171779</v>
      </c>
      <c r="C165">
        <f t="shared" si="5"/>
        <v>0.56202596764431312</v>
      </c>
      <c r="D165">
        <f t="shared" si="5"/>
        <v>0.4213418259689749</v>
      </c>
    </row>
    <row r="166" spans="1:4" x14ac:dyDescent="0.2">
      <c r="A166">
        <f t="shared" si="6"/>
        <v>0.15500000000000011</v>
      </c>
      <c r="B166">
        <f t="shared" si="5"/>
        <v>0.74903379590096753</v>
      </c>
      <c r="C166">
        <f t="shared" si="5"/>
        <v>0.56105162740181225</v>
      </c>
      <c r="D166">
        <f t="shared" si="5"/>
        <v>0.42024663016919478</v>
      </c>
    </row>
    <row r="167" spans="1:4" x14ac:dyDescent="0.2">
      <c r="A167">
        <f t="shared" si="6"/>
        <v>0.15600000000000011</v>
      </c>
      <c r="B167">
        <f t="shared" si="5"/>
        <v>0.74838907208661443</v>
      </c>
      <c r="C167">
        <f t="shared" si="5"/>
        <v>0.56008620321866365</v>
      </c>
      <c r="D167">
        <f t="shared" si="5"/>
        <v>0.41916239391533067</v>
      </c>
    </row>
    <row r="168" spans="1:4" x14ac:dyDescent="0.2">
      <c r="A168">
        <f t="shared" si="6"/>
        <v>0.15700000000000011</v>
      </c>
      <c r="B168">
        <f t="shared" si="5"/>
        <v>0.74774969649698686</v>
      </c>
      <c r="C168">
        <f t="shared" si="5"/>
        <v>0.55912960861133598</v>
      </c>
      <c r="D168">
        <f t="shared" si="5"/>
        <v>0.41808899514160552</v>
      </c>
    </row>
    <row r="169" spans="1:4" x14ac:dyDescent="0.2">
      <c r="A169">
        <f t="shared" si="6"/>
        <v>0.15800000000000011</v>
      </c>
      <c r="B169">
        <f t="shared" si="5"/>
        <v>0.74711562586410196</v>
      </c>
      <c r="C169">
        <f t="shared" si="5"/>
        <v>0.5581817584103087</v>
      </c>
      <c r="D169">
        <f t="shared" si="5"/>
        <v>0.41702631378064281</v>
      </c>
    </row>
    <row r="170" spans="1:4" x14ac:dyDescent="0.2">
      <c r="A170">
        <f t="shared" si="6"/>
        <v>0.15900000000000011</v>
      </c>
      <c r="B170">
        <f t="shared" si="5"/>
        <v>0.74648681752191592</v>
      </c>
      <c r="C170">
        <f t="shared" si="5"/>
        <v>0.55724256873399813</v>
      </c>
      <c r="D170">
        <f t="shared" si="5"/>
        <v>0.41597423172197978</v>
      </c>
    </row>
    <row r="171" spans="1:4" x14ac:dyDescent="0.2">
      <c r="A171">
        <f t="shared" si="6"/>
        <v>0.16000000000000011</v>
      </c>
      <c r="B171">
        <f t="shared" si="5"/>
        <v>0.74586322939486938</v>
      </c>
      <c r="C171">
        <f t="shared" si="5"/>
        <v>0.55631195696334357</v>
      </c>
      <c r="D171">
        <f t="shared" si="5"/>
        <v>0.41493263277165909</v>
      </c>
    </row>
    <row r="172" spans="1:4" x14ac:dyDescent="0.2">
      <c r="A172">
        <f t="shared" si="6"/>
        <v>0.16100000000000012</v>
      </c>
      <c r="B172">
        <f t="shared" si="5"/>
        <v>0.74524481998671632</v>
      </c>
      <c r="C172">
        <f t="shared" si="5"/>
        <v>0.55538984171703321</v>
      </c>
      <c r="D172">
        <f t="shared" si="5"/>
        <v>0.41390140261286135</v>
      </c>
    </row>
    <row r="173" spans="1:4" x14ac:dyDescent="0.2">
      <c r="A173">
        <f t="shared" si="6"/>
        <v>0.16200000000000012</v>
      </c>
      <c r="B173">
        <f t="shared" si="5"/>
        <v>0.74463154836962886</v>
      </c>
      <c r="C173">
        <f t="shared" si="5"/>
        <v>0.55447614282735103</v>
      </c>
      <c r="D173">
        <f t="shared" si="5"/>
        <v>0.41288042876754988</v>
      </c>
    </row>
    <row r="174" spans="1:4" x14ac:dyDescent="0.2">
      <c r="A174">
        <f t="shared" si="6"/>
        <v>0.16300000000000012</v>
      </c>
      <c r="B174">
        <f t="shared" si="5"/>
        <v>0.74402337417356978</v>
      </c>
      <c r="C174">
        <f t="shared" si="5"/>
        <v>0.55357078131662385</v>
      </c>
      <c r="D174">
        <f t="shared" si="5"/>
        <v>0.41186960055909388</v>
      </c>
    </row>
    <row r="175" spans="1:4" x14ac:dyDescent="0.2">
      <c r="A175">
        <f t="shared" si="6"/>
        <v>0.16400000000000012</v>
      </c>
      <c r="B175">
        <f t="shared" si="5"/>
        <v>0.74342025757592389</v>
      </c>
      <c r="C175">
        <f t="shared" si="5"/>
        <v>0.55267367937425305</v>
      </c>
      <c r="D175">
        <f t="shared" si="5"/>
        <v>0.41086880907584084</v>
      </c>
    </row>
    <row r="176" spans="1:4" x14ac:dyDescent="0.2">
      <c r="A176">
        <f t="shared" si="6"/>
        <v>0.16500000000000012</v>
      </c>
      <c r="B176">
        <f t="shared" si="5"/>
        <v>0.74282215929138073</v>
      </c>
      <c r="C176">
        <f t="shared" si="5"/>
        <v>0.55178476033430945</v>
      </c>
      <c r="D176">
        <f t="shared" si="5"/>
        <v>0.40987794713560882</v>
      </c>
    </row>
    <row r="177" spans="1:4" x14ac:dyDescent="0.2">
      <c r="A177">
        <f t="shared" si="6"/>
        <v>0.16600000000000012</v>
      </c>
      <c r="B177">
        <f t="shared" si="5"/>
        <v>0.7422290405620614</v>
      </c>
      <c r="C177">
        <f t="shared" si="5"/>
        <v>0.55090394865367831</v>
      </c>
      <c r="D177">
        <f t="shared" si="5"/>
        <v>0.40889690925107081</v>
      </c>
    </row>
    <row r="178" spans="1:4" x14ac:dyDescent="0.2">
      <c r="A178">
        <f t="shared" si="6"/>
        <v>0.16700000000000012</v>
      </c>
      <c r="B178">
        <f t="shared" si="5"/>
        <v>0.74164086314788202</v>
      </c>
      <c r="C178">
        <f t="shared" si="5"/>
        <v>0.55003116989073542</v>
      </c>
      <c r="D178">
        <f t="shared" si="5"/>
        <v>0.40792559159600433</v>
      </c>
    </row>
    <row r="179" spans="1:4" x14ac:dyDescent="0.2">
      <c r="A179">
        <f t="shared" si="6"/>
        <v>0.16800000000000012</v>
      </c>
      <c r="B179">
        <f t="shared" si="5"/>
        <v>0.74105758931714594</v>
      </c>
      <c r="C179">
        <f t="shared" si="5"/>
        <v>0.54916635068453967</v>
      </c>
      <c r="D179">
        <f t="shared" si="5"/>
        <v>0.40696389197237937</v>
      </c>
    </row>
    <row r="180" spans="1:4" x14ac:dyDescent="0.2">
      <c r="A180">
        <f t="shared" si="6"/>
        <v>0.16900000000000012</v>
      </c>
      <c r="B180">
        <f t="shared" si="5"/>
        <v>0.74047918183736028</v>
      </c>
      <c r="C180">
        <f t="shared" si="5"/>
        <v>0.54830941873452643</v>
      </c>
      <c r="D180">
        <f t="shared" si="5"/>
        <v>0.40601170977826073</v>
      </c>
    </row>
    <row r="181" spans="1:4" x14ac:dyDescent="0.2">
      <c r="A181">
        <f t="shared" si="6"/>
        <v>0.17000000000000012</v>
      </c>
      <c r="B181">
        <f t="shared" si="5"/>
        <v>0.73990560396626726</v>
      </c>
      <c r="C181">
        <f t="shared" si="5"/>
        <v>0.5474603027806868</v>
      </c>
      <c r="D181">
        <f t="shared" si="5"/>
        <v>0.40506894597649967</v>
      </c>
    </row>
    <row r="182" spans="1:4" x14ac:dyDescent="0.2">
      <c r="A182">
        <f t="shared" si="6"/>
        <v>0.17100000000000012</v>
      </c>
      <c r="B182">
        <f t="shared" si="5"/>
        <v>0.73933681944308649</v>
      </c>
      <c r="C182">
        <f t="shared" si="5"/>
        <v>0.54661893258421912</v>
      </c>
      <c r="D182">
        <f t="shared" si="5"/>
        <v>0.40413550306419155</v>
      </c>
    </row>
    <row r="183" spans="1:4" x14ac:dyDescent="0.2">
      <c r="A183">
        <f t="shared" si="6"/>
        <v>0.17200000000000013</v>
      </c>
      <c r="B183">
        <f t="shared" si="5"/>
        <v>0.73877279247996064</v>
      </c>
      <c r="C183">
        <f t="shared" si="5"/>
        <v>0.54578523890863895</v>
      </c>
      <c r="D183">
        <f t="shared" si="5"/>
        <v>0.40321128504287773</v>
      </c>
    </row>
    <row r="184" spans="1:4" x14ac:dyDescent="0.2">
      <c r="A184">
        <f t="shared" si="6"/>
        <v>0.17300000000000013</v>
      </c>
      <c r="B184">
        <f t="shared" si="5"/>
        <v>0.73821348775359918</v>
      </c>
      <c r="C184">
        <f t="shared" si="5"/>
        <v>0.54495915350133328</v>
      </c>
      <c r="D184">
        <f t="shared" si="5"/>
        <v>0.40229619738946831</v>
      </c>
    </row>
    <row r="185" spans="1:4" x14ac:dyDescent="0.2">
      <c r="A185">
        <f t="shared" si="6"/>
        <v>0.17400000000000013</v>
      </c>
      <c r="B185">
        <f t="shared" si="5"/>
        <v>0.73765887039711509</v>
      </c>
      <c r="C185">
        <f t="shared" si="5"/>
        <v>0.54414060907554784</v>
      </c>
      <c r="D185">
        <f t="shared" si="5"/>
        <v>0.40139014702786679</v>
      </c>
    </row>
    <row r="186" spans="1:4" x14ac:dyDescent="0.2">
      <c r="A186">
        <f t="shared" si="6"/>
        <v>0.17500000000000013</v>
      </c>
      <c r="B186">
        <f t="shared" si="5"/>
        <v>0.73710890599204781</v>
      </c>
      <c r="C186">
        <f t="shared" si="5"/>
        <v>0.54332953929279348</v>
      </c>
      <c r="D186">
        <f t="shared" si="5"/>
        <v>0.40049304230127442</v>
      </c>
    </row>
    <row r="187" spans="1:4" x14ac:dyDescent="0.2">
      <c r="A187">
        <f t="shared" si="6"/>
        <v>0.17600000000000013</v>
      </c>
      <c r="B187">
        <f t="shared" si="5"/>
        <v>0.73656356056056793</v>
      </c>
      <c r="C187">
        <f t="shared" si="5"/>
        <v>0.54252587874566149</v>
      </c>
      <c r="D187">
        <f t="shared" si="5"/>
        <v>0.39960479294515544</v>
      </c>
    </row>
    <row r="188" spans="1:4" x14ac:dyDescent="0.2">
      <c r="A188">
        <f t="shared" si="6"/>
        <v>0.17700000000000013</v>
      </c>
      <c r="B188">
        <f t="shared" si="5"/>
        <v>0.73602280055785896</v>
      </c>
      <c r="C188">
        <f t="shared" si="5"/>
        <v>0.54172956294103392</v>
      </c>
      <c r="D188">
        <f t="shared" si="5"/>
        <v>0.39872531006084466</v>
      </c>
    </row>
    <row r="189" spans="1:4" x14ac:dyDescent="0.2">
      <c r="A189">
        <f t="shared" si="6"/>
        <v>0.17800000000000013</v>
      </c>
      <c r="B189">
        <f t="shared" si="5"/>
        <v>0.73548659286466944</v>
      </c>
      <c r="C189">
        <f t="shared" si="5"/>
        <v>0.54094052828368</v>
      </c>
      <c r="D189">
        <f t="shared" si="5"/>
        <v>0.39785450608977824</v>
      </c>
    </row>
    <row r="190" spans="1:4" x14ac:dyDescent="0.2">
      <c r="A190">
        <f t="shared" si="6"/>
        <v>0.17900000000000013</v>
      </c>
      <c r="B190">
        <f t="shared" si="5"/>
        <v>0.73495490478003334</v>
      </c>
      <c r="C190">
        <f t="shared" si="5"/>
        <v>0.54015871206022792</v>
      </c>
      <c r="D190">
        <f t="shared" si="5"/>
        <v>0.39699229478833026</v>
      </c>
    </row>
    <row r="191" spans="1:4" x14ac:dyDescent="0.2">
      <c r="A191">
        <f t="shared" si="6"/>
        <v>0.18000000000000013</v>
      </c>
      <c r="B191">
        <f t="shared" si="5"/>
        <v>0.73442770401415158</v>
      </c>
      <c r="C191">
        <f t="shared" si="5"/>
        <v>0.53938405242349818</v>
      </c>
      <c r="D191">
        <f t="shared" si="5"/>
        <v>0.39613859120323858</v>
      </c>
    </row>
    <row r="192" spans="1:4" x14ac:dyDescent="0.2">
      <c r="A192">
        <f t="shared" si="6"/>
        <v>0.18100000000000013</v>
      </c>
      <c r="B192">
        <f t="shared" si="5"/>
        <v>0.73390495868143157</v>
      </c>
      <c r="C192">
        <f t="shared" si="5"/>
        <v>0.53861648837719378</v>
      </c>
      <c r="D192">
        <f t="shared" si="5"/>
        <v>0.39529331164760223</v>
      </c>
    </row>
    <row r="193" spans="1:4" x14ac:dyDescent="0.2">
      <c r="A193">
        <f t="shared" si="6"/>
        <v>0.18200000000000013</v>
      </c>
      <c r="B193">
        <f t="shared" si="5"/>
        <v>0.73338663729368037</v>
      </c>
      <c r="C193">
        <f t="shared" si="5"/>
        <v>0.53785595976093237</v>
      </c>
      <c r="D193">
        <f t="shared" si="5"/>
        <v>0.39445637367743525</v>
      </c>
    </row>
    <row r="194" spans="1:4" x14ac:dyDescent="0.2">
      <c r="A194">
        <f t="shared" si="6"/>
        <v>0.18300000000000013</v>
      </c>
      <c r="B194">
        <f t="shared" si="5"/>
        <v>0.73287270875344679</v>
      </c>
      <c r="C194">
        <f t="shared" si="5"/>
        <v>0.53710240723561453</v>
      </c>
      <c r="D194">
        <f t="shared" si="5"/>
        <v>0.39362769606876175</v>
      </c>
    </row>
    <row r="195" spans="1:4" x14ac:dyDescent="0.2">
      <c r="A195">
        <f t="shared" si="6"/>
        <v>0.18400000000000014</v>
      </c>
      <c r="B195">
        <f t="shared" si="5"/>
        <v>0.73236314234750888</v>
      </c>
      <c r="C195">
        <f t="shared" si="5"/>
        <v>0.53635577226911746</v>
      </c>
      <c r="D195">
        <f t="shared" si="5"/>
        <v>0.39280719879523573</v>
      </c>
    </row>
    <row r="196" spans="1:4" x14ac:dyDescent="0.2">
      <c r="A196">
        <f t="shared" si="6"/>
        <v>0.18500000000000014</v>
      </c>
      <c r="B196">
        <f t="shared" si="5"/>
        <v>0.73185790774050208</v>
      </c>
      <c r="C196">
        <f t="shared" si="5"/>
        <v>0.53561599712230534</v>
      </c>
      <c r="D196">
        <f t="shared" si="5"/>
        <v>0.39199480300627315</v>
      </c>
    </row>
    <row r="197" spans="1:4" x14ac:dyDescent="0.2">
      <c r="A197">
        <f t="shared" si="6"/>
        <v>0.18600000000000014</v>
      </c>
      <c r="B197">
        <f t="shared" si="5"/>
        <v>0.73135697496868635</v>
      </c>
      <c r="C197">
        <f t="shared" si="5"/>
        <v>0.53488302483534766</v>
      </c>
      <c r="D197">
        <f t="shared" si="5"/>
        <v>0.39119043100568057</v>
      </c>
    </row>
    <row r="198" spans="1:4" x14ac:dyDescent="0.2">
      <c r="A198">
        <f t="shared" si="6"/>
        <v>0.18700000000000014</v>
      </c>
      <c r="B198">
        <f t="shared" si="5"/>
        <v>0.73086031443384514</v>
      </c>
      <c r="C198">
        <f t="shared" si="5"/>
        <v>0.53415679921433912</v>
      </c>
      <c r="D198">
        <f t="shared" si="5"/>
        <v>0.3903940062307682</v>
      </c>
    </row>
    <row r="199" spans="1:4" x14ac:dyDescent="0.2">
      <c r="A199">
        <f t="shared" si="6"/>
        <v>0.18800000000000014</v>
      </c>
      <c r="B199">
        <f t="shared" si="5"/>
        <v>0.73036789689731663</v>
      </c>
      <c r="C199">
        <f t="shared" si="5"/>
        <v>0.5334372648182093</v>
      </c>
      <c r="D199">
        <f t="shared" si="5"/>
        <v>0.38960545323193241</v>
      </c>
    </row>
    <row r="200" spans="1:4" x14ac:dyDescent="0.2">
      <c r="A200">
        <f t="shared" si="6"/>
        <v>0.18900000000000014</v>
      </c>
      <c r="B200">
        <f t="shared" si="5"/>
        <v>0.72987969347414972</v>
      </c>
      <c r="C200">
        <f t="shared" si="5"/>
        <v>0.53272436694591863</v>
      </c>
      <c r="D200">
        <f t="shared" si="5"/>
        <v>0.38882469765269762</v>
      </c>
    </row>
    <row r="201" spans="1:4" x14ac:dyDescent="0.2">
      <c r="A201">
        <f t="shared" si="6"/>
        <v>0.19000000000000014</v>
      </c>
      <c r="B201">
        <f t="shared" si="5"/>
        <v>0.72939567562738583</v>
      </c>
      <c r="C201">
        <f t="shared" si="5"/>
        <v>0.53201805162393057</v>
      </c>
      <c r="D201">
        <f t="shared" si="5"/>
        <v>0.38805166621020226</v>
      </c>
    </row>
    <row r="202" spans="1:4" x14ac:dyDescent="0.2">
      <c r="A202">
        <f t="shared" si="6"/>
        <v>0.19100000000000014</v>
      </c>
      <c r="B202">
        <f t="shared" si="5"/>
        <v>0.72891581516245896</v>
      </c>
      <c r="C202">
        <f t="shared" si="5"/>
        <v>0.53131826559395212</v>
      </c>
      <c r="D202">
        <f t="shared" si="5"/>
        <v>0.38728628667611947</v>
      </c>
    </row>
    <row r="203" spans="1:4" x14ac:dyDescent="0.2">
      <c r="A203">
        <f t="shared" si="6"/>
        <v>0.19200000000000014</v>
      </c>
      <c r="B203">
        <f t="shared" si="5"/>
        <v>0.72844008422171447</v>
      </c>
      <c r="C203">
        <f t="shared" si="5"/>
        <v>0.53062495630093842</v>
      </c>
      <c r="D203">
        <f t="shared" si="5"/>
        <v>0.3865284878579992</v>
      </c>
    </row>
    <row r="204" spans="1:4" x14ac:dyDescent="0.2">
      <c r="A204">
        <f t="shared" si="6"/>
        <v>0.19300000000000014</v>
      </c>
      <c r="B204">
        <f t="shared" ref="B204:D267" si="7">POWER($A204,B$8*$A204)</f>
        <v>0.72796845527904075</v>
      </c>
      <c r="C204">
        <f t="shared" si="7"/>
        <v>0.52993807188135278</v>
      </c>
      <c r="D204">
        <f t="shared" si="7"/>
        <v>0.38577819958102155</v>
      </c>
    </row>
    <row r="205" spans="1:4" x14ac:dyDescent="0.2">
      <c r="A205">
        <f t="shared" ref="A205:A268" si="8">A204+B$3</f>
        <v>0.19400000000000014</v>
      </c>
      <c r="B205">
        <f t="shared" si="7"/>
        <v>0.72750090113461308</v>
      </c>
      <c r="C205">
        <f t="shared" si="7"/>
        <v>0.52925756115167399</v>
      </c>
      <c r="D205">
        <f t="shared" si="7"/>
        <v>0.38503535267015043</v>
      </c>
    </row>
    <row r="206" spans="1:4" x14ac:dyDescent="0.2">
      <c r="A206">
        <f t="shared" si="8"/>
        <v>0.19500000000000015</v>
      </c>
      <c r="B206">
        <f t="shared" si="7"/>
        <v>0.72703739490974528</v>
      </c>
      <c r="C206">
        <f t="shared" si="7"/>
        <v>0.52858337359714902</v>
      </c>
      <c r="D206">
        <f t="shared" si="7"/>
        <v>0.38429987893267586</v>
      </c>
    </row>
    <row r="207" spans="1:4" x14ac:dyDescent="0.2">
      <c r="A207">
        <f t="shared" si="8"/>
        <v>0.19600000000000015</v>
      </c>
      <c r="B207">
        <f t="shared" si="7"/>
        <v>0.72657791004184757</v>
      </c>
      <c r="C207">
        <f t="shared" si="7"/>
        <v>0.52791545936077922</v>
      </c>
      <c r="D207">
        <f t="shared" si="7"/>
        <v>0.38357171114113692</v>
      </c>
    </row>
    <row r="208" spans="1:4" x14ac:dyDescent="0.2">
      <c r="A208">
        <f t="shared" si="8"/>
        <v>0.19700000000000015</v>
      </c>
      <c r="B208">
        <f t="shared" si="7"/>
        <v>0.72612242027948648</v>
      </c>
      <c r="C208">
        <f t="shared" si="7"/>
        <v>0.5272537692325393</v>
      </c>
      <c r="D208">
        <f t="shared" si="7"/>
        <v>0.38285078301661329</v>
      </c>
    </row>
    <row r="209" spans="1:4" x14ac:dyDescent="0.2">
      <c r="A209">
        <f t="shared" si="8"/>
        <v>0.19800000000000015</v>
      </c>
      <c r="B209">
        <f t="shared" si="7"/>
        <v>0.72567089967754594</v>
      </c>
      <c r="C209">
        <f t="shared" si="7"/>
        <v>0.52659825463881904</v>
      </c>
      <c r="D209">
        <f t="shared" si="7"/>
        <v>0.38213702921237724</v>
      </c>
    </row>
    <row r="210" spans="1:4" x14ac:dyDescent="0.2">
      <c r="A210">
        <f t="shared" si="8"/>
        <v>0.19900000000000015</v>
      </c>
      <c r="B210">
        <f t="shared" si="7"/>
        <v>0.72522332259248568</v>
      </c>
      <c r="C210">
        <f t="shared" si="7"/>
        <v>0.52594886763208459</v>
      </c>
      <c r="D210">
        <f t="shared" si="7"/>
        <v>0.3814303852978958</v>
      </c>
    </row>
    <row r="211" spans="1:4" x14ac:dyDescent="0.2">
      <c r="A211">
        <f t="shared" si="8"/>
        <v>0.20000000000000015</v>
      </c>
      <c r="B211">
        <f t="shared" si="7"/>
        <v>0.72477966367769553</v>
      </c>
      <c r="C211">
        <f t="shared" si="7"/>
        <v>0.52530556088075342</v>
      </c>
      <c r="D211">
        <f t="shared" si="7"/>
        <v>0.38073078774317559</v>
      </c>
    </row>
    <row r="212" spans="1:4" x14ac:dyDescent="0.2">
      <c r="A212">
        <f t="shared" si="8"/>
        <v>0.20100000000000015</v>
      </c>
      <c r="B212">
        <f t="shared" si="7"/>
        <v>0.72433989787894204</v>
      </c>
      <c r="C212">
        <f t="shared" si="7"/>
        <v>0.52466828765927609</v>
      </c>
      <c r="D212">
        <f t="shared" si="7"/>
        <v>0.38003817390343952</v>
      </c>
    </row>
    <row r="213" spans="1:4" x14ac:dyDescent="0.2">
      <c r="A213">
        <f t="shared" si="8"/>
        <v>0.20200000000000015</v>
      </c>
      <c r="B213">
        <f t="shared" si="7"/>
        <v>0.72390400042990688</v>
      </c>
      <c r="C213">
        <f t="shared" si="7"/>
        <v>0.52403700183842261</v>
      </c>
      <c r="D213">
        <f t="shared" si="7"/>
        <v>0.37935248200412863</v>
      </c>
    </row>
    <row r="214" spans="1:4" x14ac:dyDescent="0.2">
      <c r="A214">
        <f t="shared" si="8"/>
        <v>0.20300000000000015</v>
      </c>
      <c r="B214">
        <f t="shared" si="7"/>
        <v>0.72347194684781246</v>
      </c>
      <c r="C214">
        <f t="shared" si="7"/>
        <v>0.52341165787576405</v>
      </c>
      <c r="D214">
        <f t="shared" si="7"/>
        <v>0.3786736511262202</v>
      </c>
    </row>
    <row r="215" spans="1:4" x14ac:dyDescent="0.2">
      <c r="A215">
        <f t="shared" si="8"/>
        <v>0.20400000000000015</v>
      </c>
      <c r="B215">
        <f t="shared" si="7"/>
        <v>0.72304371292913505</v>
      </c>
      <c r="C215">
        <f t="shared" si="7"/>
        <v>0.52279221080634952</v>
      </c>
      <c r="D215">
        <f t="shared" si="7"/>
        <v>0.3780016211918541</v>
      </c>
    </row>
    <row r="216" spans="1:4" x14ac:dyDescent="0.2">
      <c r="A216">
        <f t="shared" si="8"/>
        <v>0.20500000000000015</v>
      </c>
      <c r="B216">
        <f t="shared" si="7"/>
        <v>0.72261927474540144</v>
      </c>
      <c r="C216">
        <f t="shared" si="7"/>
        <v>0.52217861623356987</v>
      </c>
      <c r="D216">
        <f t="shared" si="7"/>
        <v>0.37733633295025959</v>
      </c>
    </row>
    <row r="217" spans="1:4" x14ac:dyDescent="0.2">
      <c r="A217">
        <f t="shared" si="8"/>
        <v>0.20600000000000016</v>
      </c>
      <c r="B217">
        <f t="shared" si="7"/>
        <v>0.72219860863906771</v>
      </c>
      <c r="C217">
        <f t="shared" si="7"/>
        <v>0.52157083032020535</v>
      </c>
      <c r="D217">
        <f t="shared" si="7"/>
        <v>0.37667772796397558</v>
      </c>
    </row>
    <row r="218" spans="1:4" x14ac:dyDescent="0.2">
      <c r="A218">
        <f t="shared" si="8"/>
        <v>0.20700000000000016</v>
      </c>
      <c r="B218">
        <f t="shared" si="7"/>
        <v>0.72178169121947933</v>
      </c>
      <c r="C218">
        <f t="shared" si="7"/>
        <v>0.52096880977965176</v>
      </c>
      <c r="D218">
        <f t="shared" si="7"/>
        <v>0.37602574859535626</v>
      </c>
    </row>
    <row r="219" spans="1:4" x14ac:dyDescent="0.2">
      <c r="A219">
        <f t="shared" si="8"/>
        <v>0.20800000000000016</v>
      </c>
      <c r="B219">
        <f t="shared" si="7"/>
        <v>0.72136849935890779</v>
      </c>
      <c r="C219">
        <f t="shared" si="7"/>
        <v>0.52037251186732258</v>
      </c>
      <c r="D219">
        <f t="shared" si="7"/>
        <v>0.37538033799335596</v>
      </c>
    </row>
    <row r="220" spans="1:4" x14ac:dyDescent="0.2">
      <c r="A220">
        <f t="shared" si="8"/>
        <v>0.20900000000000016</v>
      </c>
      <c r="B220">
        <f t="shared" si="7"/>
        <v>0.72095901018866548</v>
      </c>
      <c r="C220">
        <f t="shared" si="7"/>
        <v>0.51978189437222033</v>
      </c>
      <c r="D220">
        <f t="shared" si="7"/>
        <v>0.37474144008058546</v>
      </c>
    </row>
    <row r="221" spans="1:4" x14ac:dyDescent="0.2">
      <c r="A221">
        <f t="shared" si="8"/>
        <v>0.21000000000000016</v>
      </c>
      <c r="B221">
        <f t="shared" si="7"/>
        <v>0.72055320109529364</v>
      </c>
      <c r="C221">
        <f t="shared" si="7"/>
        <v>0.51919691560867465</v>
      </c>
      <c r="D221">
        <f t="shared" si="7"/>
        <v>0.37410899954063359</v>
      </c>
    </row>
    <row r="222" spans="1:4" x14ac:dyDescent="0.2">
      <c r="A222">
        <f t="shared" si="8"/>
        <v>0.21100000000000016</v>
      </c>
      <c r="B222">
        <f t="shared" si="7"/>
        <v>0.7201510497168242</v>
      </c>
      <c r="C222">
        <f t="shared" si="7"/>
        <v>0.51861753440824376</v>
      </c>
      <c r="D222">
        <f t="shared" si="7"/>
        <v>0.37348296180564799</v>
      </c>
    </row>
    <row r="223" spans="1:4" x14ac:dyDescent="0.2">
      <c r="A223">
        <f t="shared" si="8"/>
        <v>0.21200000000000016</v>
      </c>
      <c r="B223">
        <f t="shared" si="7"/>
        <v>0.71975253393911232</v>
      </c>
      <c r="C223">
        <f t="shared" si="7"/>
        <v>0.51804371011177297</v>
      </c>
      <c r="D223">
        <f t="shared" si="7"/>
        <v>0.3728632730441675</v>
      </c>
    </row>
    <row r="224" spans="1:4" x14ac:dyDescent="0.2">
      <c r="A224">
        <f t="shared" si="8"/>
        <v>0.21300000000000016</v>
      </c>
      <c r="B224">
        <f t="shared" si="7"/>
        <v>0.71935763189223811</v>
      </c>
      <c r="C224">
        <f t="shared" si="7"/>
        <v>0.51747540256160884</v>
      </c>
      <c r="D224">
        <f t="shared" si="7"/>
        <v>0.37224988014920152</v>
      </c>
    </row>
    <row r="225" spans="1:4" x14ac:dyDescent="0.2">
      <c r="A225">
        <f t="shared" si="8"/>
        <v>0.21400000000000016</v>
      </c>
      <c r="B225">
        <f t="shared" si="7"/>
        <v>0.7189663219469774</v>
      </c>
      <c r="C225">
        <f t="shared" si="7"/>
        <v>0.51691257209396479</v>
      </c>
      <c r="D225">
        <f t="shared" si="7"/>
        <v>0.37164273072654969</v>
      </c>
    </row>
    <row r="226" spans="1:4" x14ac:dyDescent="0.2">
      <c r="A226">
        <f t="shared" si="8"/>
        <v>0.21500000000000016</v>
      </c>
      <c r="B226">
        <f t="shared" si="7"/>
        <v>0.7185785827113369</v>
      </c>
      <c r="C226">
        <f t="shared" si="7"/>
        <v>0.51635517953143373</v>
      </c>
      <c r="D226">
        <f t="shared" si="7"/>
        <v>0.37104177308335562</v>
      </c>
    </row>
    <row r="227" spans="1:4" x14ac:dyDescent="0.2">
      <c r="A227">
        <f t="shared" si="8"/>
        <v>0.21600000000000016</v>
      </c>
      <c r="B227">
        <f t="shared" si="7"/>
        <v>0.71819439302715582</v>
      </c>
      <c r="C227">
        <f t="shared" si="7"/>
        <v>0.5158031861756448</v>
      </c>
      <c r="D227">
        <f t="shared" si="7"/>
        <v>0.37044695621689033</v>
      </c>
    </row>
    <row r="228" spans="1:4" x14ac:dyDescent="0.2">
      <c r="A228">
        <f t="shared" si="8"/>
        <v>0.21700000000000016</v>
      </c>
      <c r="B228">
        <f t="shared" si="7"/>
        <v>0.71781373196676979</v>
      </c>
      <c r="C228">
        <f t="shared" si="7"/>
        <v>0.51525655380006163</v>
      </c>
      <c r="D228">
        <f t="shared" si="7"/>
        <v>0.36985822980355892</v>
      </c>
    </row>
    <row r="229" spans="1:4" x14ac:dyDescent="0.2">
      <c r="A229">
        <f t="shared" si="8"/>
        <v>0.21800000000000017</v>
      </c>
      <c r="B229">
        <f t="shared" si="7"/>
        <v>0.71743657882973655</v>
      </c>
      <c r="C229">
        <f t="shared" si="7"/>
        <v>0.51471524464291674</v>
      </c>
      <c r="D229">
        <f t="shared" si="7"/>
        <v>0.36927554418812503</v>
      </c>
    </row>
    <row r="230" spans="1:4" x14ac:dyDescent="0.2">
      <c r="A230">
        <f t="shared" si="8"/>
        <v>0.21900000000000017</v>
      </c>
      <c r="B230">
        <f t="shared" si="7"/>
        <v>0.71706291313962289</v>
      </c>
      <c r="C230">
        <f t="shared" si="7"/>
        <v>0.51417922140028238</v>
      </c>
      <c r="D230">
        <f t="shared" si="7"/>
        <v>0.36869885037314959</v>
      </c>
    </row>
    <row r="231" spans="1:4" x14ac:dyDescent="0.2">
      <c r="A231">
        <f t="shared" si="8"/>
        <v>0.22000000000000017</v>
      </c>
      <c r="B231">
        <f t="shared" si="7"/>
        <v>0.7166927146408496</v>
      </c>
      <c r="C231">
        <f t="shared" si="7"/>
        <v>0.51364844721927028</v>
      </c>
      <c r="D231">
        <f t="shared" si="7"/>
        <v>0.36812810000863594</v>
      </c>
    </row>
    <row r="232" spans="1:4" x14ac:dyDescent="0.2">
      <c r="A232">
        <f t="shared" si="8"/>
        <v>0.22100000000000017</v>
      </c>
      <c r="B232">
        <f t="shared" si="7"/>
        <v>0.71632596329559461</v>
      </c>
      <c r="C232">
        <f t="shared" si="7"/>
        <v>0.51312288569136166</v>
      </c>
      <c r="D232">
        <f t="shared" si="7"/>
        <v>0.3675632453818799</v>
      </c>
    </row>
    <row r="233" spans="1:4" x14ac:dyDescent="0.2">
      <c r="A233">
        <f t="shared" si="8"/>
        <v>0.22200000000000017</v>
      </c>
      <c r="B233">
        <f t="shared" si="7"/>
        <v>0.71596263928075266</v>
      </c>
      <c r="C233">
        <f t="shared" si="7"/>
        <v>0.51260250084586112</v>
      </c>
      <c r="D233">
        <f t="shared" si="7"/>
        <v>0.36700423940751692</v>
      </c>
    </row>
    <row r="234" spans="1:4" x14ac:dyDescent="0.2">
      <c r="A234">
        <f t="shared" si="8"/>
        <v>0.22300000000000017</v>
      </c>
      <c r="B234">
        <f t="shared" si="7"/>
        <v>0.7156027229849492</v>
      </c>
      <c r="C234">
        <f t="shared" si="7"/>
        <v>0.51208725714347392</v>
      </c>
      <c r="D234">
        <f t="shared" si="7"/>
        <v>0.36645103561776382</v>
      </c>
    </row>
    <row r="235" spans="1:4" x14ac:dyDescent="0.2">
      <c r="A235">
        <f t="shared" si="8"/>
        <v>0.22400000000000017</v>
      </c>
      <c r="B235">
        <f t="shared" si="7"/>
        <v>0.71524619500560982</v>
      </c>
      <c r="C235">
        <f t="shared" si="7"/>
        <v>0.51157711947000284</v>
      </c>
      <c r="D235">
        <f t="shared" si="7"/>
        <v>0.36590358815284985</v>
      </c>
    </row>
    <row r="236" spans="1:4" x14ac:dyDescent="0.2">
      <c r="A236">
        <f t="shared" si="8"/>
        <v>0.22500000000000017</v>
      </c>
      <c r="B236">
        <f t="shared" si="7"/>
        <v>0.71489303614608057</v>
      </c>
      <c r="C236">
        <f t="shared" si="7"/>
        <v>0.51107205313016135</v>
      </c>
      <c r="D236">
        <f t="shared" si="7"/>
        <v>0.36536185175163205</v>
      </c>
    </row>
    <row r="237" spans="1:4" x14ac:dyDescent="0.2">
      <c r="A237">
        <f t="shared" si="8"/>
        <v>0.22600000000000017</v>
      </c>
      <c r="B237">
        <f t="shared" si="7"/>
        <v>0.7145432274128013</v>
      </c>
      <c r="C237">
        <f t="shared" si="7"/>
        <v>0.51057202384150235</v>
      </c>
      <c r="D237">
        <f t="shared" si="7"/>
        <v>0.36482578174239283</v>
      </c>
    </row>
    <row r="238" spans="1:4" x14ac:dyDescent="0.2">
      <c r="A238">
        <f t="shared" si="8"/>
        <v>0.22700000000000017</v>
      </c>
      <c r="B238">
        <f t="shared" si="7"/>
        <v>0.71419675001252803</v>
      </c>
      <c r="C238">
        <f t="shared" si="7"/>
        <v>0.51007699772845749</v>
      </c>
      <c r="D238">
        <f t="shared" si="7"/>
        <v>0.36429533403381203</v>
      </c>
    </row>
    <row r="239" spans="1:4" x14ac:dyDescent="0.2">
      <c r="A239">
        <f t="shared" si="8"/>
        <v>0.22800000000000017</v>
      </c>
      <c r="B239">
        <f t="shared" si="7"/>
        <v>0.71385358534960619</v>
      </c>
      <c r="C239">
        <f t="shared" si="7"/>
        <v>0.50958694131648741</v>
      </c>
      <c r="D239">
        <f t="shared" si="7"/>
        <v>0.36377046510611388</v>
      </c>
    </row>
    <row r="240" spans="1:4" x14ac:dyDescent="0.2">
      <c r="A240">
        <f t="shared" si="8"/>
        <v>0.22900000000000018</v>
      </c>
      <c r="B240">
        <f t="shared" si="7"/>
        <v>0.7135137150232902</v>
      </c>
      <c r="C240">
        <f t="shared" si="7"/>
        <v>0.50910182152633698</v>
      </c>
      <c r="D240">
        <f t="shared" si="7"/>
        <v>0.36325113200238079</v>
      </c>
    </row>
    <row r="241" spans="1:4" x14ac:dyDescent="0.2">
      <c r="A241">
        <f t="shared" si="8"/>
        <v>0.23000000000000018</v>
      </c>
      <c r="B241">
        <f t="shared" si="7"/>
        <v>0.71317712082511242</v>
      </c>
      <c r="C241">
        <f t="shared" si="7"/>
        <v>0.50862160566839709</v>
      </c>
      <c r="D241">
        <f t="shared" si="7"/>
        <v>0.36273729232003316</v>
      </c>
    </row>
    <row r="242" spans="1:4" x14ac:dyDescent="0.2">
      <c r="A242">
        <f t="shared" si="8"/>
        <v>0.23100000000000018</v>
      </c>
      <c r="B242">
        <f t="shared" si="7"/>
        <v>0.71284378473629617</v>
      </c>
      <c r="C242">
        <f t="shared" si="7"/>
        <v>0.50814626143716701</v>
      </c>
      <c r="D242">
        <f t="shared" si="7"/>
        <v>0.36222890420246961</v>
      </c>
    </row>
    <row r="243" spans="1:4" x14ac:dyDescent="0.2">
      <c r="A243">
        <f t="shared" si="8"/>
        <v>0.23200000000000018</v>
      </c>
      <c r="B243">
        <f t="shared" si="7"/>
        <v>0.71251368892521516</v>
      </c>
      <c r="C243">
        <f t="shared" si="7"/>
        <v>0.50767575690581823</v>
      </c>
      <c r="D243">
        <f t="shared" si="7"/>
        <v>0.36172592633086531</v>
      </c>
    </row>
    <row r="244" spans="1:4" x14ac:dyDescent="0.2">
      <c r="A244">
        <f t="shared" si="8"/>
        <v>0.23300000000000018</v>
      </c>
      <c r="B244">
        <f t="shared" si="7"/>
        <v>0.7121868157448964</v>
      </c>
      <c r="C244">
        <f t="shared" si="7"/>
        <v>0.50721006052085504</v>
      </c>
      <c r="D244">
        <f t="shared" si="7"/>
        <v>0.36122831791612398</v>
      </c>
    </row>
    <row r="245" spans="1:4" x14ac:dyDescent="0.2">
      <c r="A245">
        <f t="shared" si="8"/>
        <v>0.23400000000000018</v>
      </c>
      <c r="B245">
        <f t="shared" si="7"/>
        <v>0.71186314773056747</v>
      </c>
      <c r="C245">
        <f t="shared" si="7"/>
        <v>0.50674914109687175</v>
      </c>
      <c r="D245">
        <f t="shared" si="7"/>
        <v>0.36073603869098064</v>
      </c>
    </row>
    <row r="246" spans="1:4" x14ac:dyDescent="0.2">
      <c r="A246">
        <f t="shared" si="8"/>
        <v>0.23500000000000018</v>
      </c>
      <c r="B246">
        <f t="shared" si="7"/>
        <v>0.7115426675972446</v>
      </c>
      <c r="C246">
        <f t="shared" si="7"/>
        <v>0.50629296781140287</v>
      </c>
      <c r="D246">
        <f t="shared" si="7"/>
        <v>0.36024904890225157</v>
      </c>
    </row>
    <row r="247" spans="1:4" x14ac:dyDescent="0.2">
      <c r="A247">
        <f t="shared" si="8"/>
        <v>0.23600000000000018</v>
      </c>
      <c r="B247">
        <f t="shared" si="7"/>
        <v>0.7112253582373631</v>
      </c>
      <c r="C247">
        <f t="shared" si="7"/>
        <v>0.50584151019986545</v>
      </c>
      <c r="D247">
        <f t="shared" si="7"/>
        <v>0.35976730930322809</v>
      </c>
    </row>
    <row r="248" spans="1:4" x14ac:dyDescent="0.2">
      <c r="A248">
        <f t="shared" si="8"/>
        <v>0.23700000000000018</v>
      </c>
      <c r="B248">
        <f t="shared" si="7"/>
        <v>0.71091120271844832</v>
      </c>
      <c r="C248">
        <f t="shared" si="7"/>
        <v>0.50539473815059077</v>
      </c>
      <c r="D248">
        <f t="shared" si="7"/>
        <v>0.35929078114621182</v>
      </c>
    </row>
    <row r="249" spans="1:4" x14ac:dyDescent="0.2">
      <c r="A249">
        <f t="shared" si="8"/>
        <v>0.23800000000000018</v>
      </c>
      <c r="B249">
        <f t="shared" si="7"/>
        <v>0.71060018428082627</v>
      </c>
      <c r="C249">
        <f t="shared" si="7"/>
        <v>0.50495262189994417</v>
      </c>
      <c r="D249">
        <f t="shared" si="7"/>
        <v>0.35881942617518675</v>
      </c>
    </row>
    <row r="250" spans="1:4" x14ac:dyDescent="0.2">
      <c r="A250">
        <f t="shared" si="8"/>
        <v>0.23900000000000018</v>
      </c>
      <c r="B250">
        <f t="shared" si="7"/>
        <v>0.71029228633537222</v>
      </c>
      <c r="C250">
        <f t="shared" si="7"/>
        <v>0.50451513202753051</v>
      </c>
      <c r="D250">
        <f t="shared" si="7"/>
        <v>0.35835320661862685</v>
      </c>
    </row>
    <row r="251" spans="1:4" x14ac:dyDescent="0.2">
      <c r="A251">
        <f t="shared" si="8"/>
        <v>0.24000000000000019</v>
      </c>
      <c r="B251">
        <f t="shared" si="7"/>
        <v>0.70998749246129933</v>
      </c>
      <c r="C251">
        <f t="shared" si="7"/>
        <v>0.50408223945148356</v>
      </c>
      <c r="D251">
        <f t="shared" si="7"/>
        <v>0.35789208518243509</v>
      </c>
    </row>
    <row r="252" spans="1:4" x14ac:dyDescent="0.2">
      <c r="A252">
        <f t="shared" si="8"/>
        <v>0.24100000000000019</v>
      </c>
      <c r="B252">
        <f t="shared" si="7"/>
        <v>0.70968578640398206</v>
      </c>
      <c r="C252">
        <f t="shared" si="7"/>
        <v>0.50365391542383842</v>
      </c>
      <c r="D252">
        <f t="shared" si="7"/>
        <v>0.35743602504301153</v>
      </c>
    </row>
    <row r="253" spans="1:4" x14ac:dyDescent="0.2">
      <c r="A253">
        <f t="shared" si="8"/>
        <v>0.24200000000000019</v>
      </c>
      <c r="B253">
        <f t="shared" si="7"/>
        <v>0.70938715207281844</v>
      </c>
      <c r="C253">
        <f t="shared" si="7"/>
        <v>0.50323013152598406</v>
      </c>
      <c r="D253">
        <f t="shared" si="7"/>
        <v>0.35698498984044763</v>
      </c>
    </row>
    <row r="254" spans="1:4" x14ac:dyDescent="0.2">
      <c r="A254">
        <f t="shared" si="8"/>
        <v>0.24300000000000019</v>
      </c>
      <c r="B254">
        <f t="shared" si="7"/>
        <v>0.70909157353912611</v>
      </c>
      <c r="C254">
        <f t="shared" si="7"/>
        <v>0.50281085966419392</v>
      </c>
      <c r="D254">
        <f t="shared" si="7"/>
        <v>0.35653894367184402</v>
      </c>
    </row>
    <row r="255" spans="1:4" x14ac:dyDescent="0.2">
      <c r="A255">
        <f t="shared" si="8"/>
        <v>0.24400000000000019</v>
      </c>
      <c r="B255">
        <f t="shared" si="7"/>
        <v>0.70879903503407504</v>
      </c>
      <c r="C255">
        <f t="shared" si="7"/>
        <v>0.50239607206523584</v>
      </c>
      <c r="D255">
        <f t="shared" si="7"/>
        <v>0.3560978510847489</v>
      </c>
    </row>
    <row r="256" spans="1:4" x14ac:dyDescent="0.2">
      <c r="A256">
        <f t="shared" si="8"/>
        <v>0.24500000000000019</v>
      </c>
      <c r="B256">
        <f t="shared" si="7"/>
        <v>0.70850952094665298</v>
      </c>
      <c r="C256">
        <f t="shared" si="7"/>
        <v>0.50198574127205564</v>
      </c>
      <c r="D256">
        <f t="shared" si="7"/>
        <v>0.35566167707071467</v>
      </c>
    </row>
    <row r="257" spans="1:4" x14ac:dyDescent="0.2">
      <c r="A257">
        <f t="shared" si="8"/>
        <v>0.24600000000000019</v>
      </c>
      <c r="B257">
        <f t="shared" si="7"/>
        <v>0.70822301582166591</v>
      </c>
      <c r="C257">
        <f t="shared" si="7"/>
        <v>0.5015798401395356</v>
      </c>
      <c r="D257">
        <f t="shared" si="7"/>
        <v>0.35523038705897109</v>
      </c>
    </row>
    <row r="258" spans="1:4" x14ac:dyDescent="0.2">
      <c r="A258">
        <f t="shared" si="8"/>
        <v>0.24700000000000019</v>
      </c>
      <c r="B258">
        <f t="shared" si="7"/>
        <v>0.70793950435777053</v>
      </c>
      <c r="C258">
        <f t="shared" si="7"/>
        <v>0.50117834183032572</v>
      </c>
      <c r="D258">
        <f t="shared" si="7"/>
        <v>0.35480394691021011</v>
      </c>
    </row>
    <row r="259" spans="1:4" x14ac:dyDescent="0.2">
      <c r="A259">
        <f t="shared" si="8"/>
        <v>0.24800000000000019</v>
      </c>
      <c r="B259">
        <f t="shared" si="7"/>
        <v>0.70765897140553913</v>
      </c>
      <c r="C259">
        <f t="shared" si="7"/>
        <v>0.50078121981074564</v>
      </c>
      <c r="D259">
        <f t="shared" si="7"/>
        <v>0.35438232291048355</v>
      </c>
    </row>
    <row r="260" spans="1:4" x14ac:dyDescent="0.2">
      <c r="A260">
        <f t="shared" si="8"/>
        <v>0.24900000000000019</v>
      </c>
      <c r="B260">
        <f t="shared" si="7"/>
        <v>0.70738140196555654</v>
      </c>
      <c r="C260">
        <f t="shared" si="7"/>
        <v>0.50038844784675629</v>
      </c>
      <c r="D260">
        <f t="shared" si="7"/>
        <v>0.35396548176520731</v>
      </c>
    </row>
    <row r="261" spans="1:4" x14ac:dyDescent="0.2">
      <c r="A261">
        <f t="shared" si="8"/>
        <v>0.25000000000000017</v>
      </c>
      <c r="B261">
        <f t="shared" si="7"/>
        <v>0.70710678118654746</v>
      </c>
      <c r="C261">
        <f t="shared" si="7"/>
        <v>0.49999999999999994</v>
      </c>
      <c r="D261">
        <f t="shared" si="7"/>
        <v>0.35355339059327373</v>
      </c>
    </row>
    <row r="262" spans="1:4" x14ac:dyDescent="0.2">
      <c r="A262">
        <f t="shared" si="8"/>
        <v>0.25100000000000017</v>
      </c>
      <c r="B262">
        <f t="shared" si="7"/>
        <v>0.7068350943635342</v>
      </c>
      <c r="C262">
        <f t="shared" si="7"/>
        <v>0.49961585062390629</v>
      </c>
      <c r="D262">
        <f t="shared" si="7"/>
        <v>0.35314601692126618</v>
      </c>
    </row>
    <row r="263" spans="1:4" x14ac:dyDescent="0.2">
      <c r="A263">
        <f t="shared" si="8"/>
        <v>0.25200000000000017</v>
      </c>
      <c r="B263">
        <f t="shared" si="7"/>
        <v>0.70656632693602472</v>
      </c>
      <c r="C263">
        <f t="shared" si="7"/>
        <v>0.49923597435986539</v>
      </c>
      <c r="D263">
        <f t="shared" si="7"/>
        <v>0.35274332867777752</v>
      </c>
    </row>
    <row r="264" spans="1:4" x14ac:dyDescent="0.2">
      <c r="A264">
        <f t="shared" si="8"/>
        <v>0.25300000000000017</v>
      </c>
      <c r="B264">
        <f t="shared" si="7"/>
        <v>0.7063004644862293</v>
      </c>
      <c r="C264">
        <f t="shared" si="7"/>
        <v>0.49886034613346319</v>
      </c>
      <c r="D264">
        <f t="shared" si="7"/>
        <v>0.35234529418782612</v>
      </c>
    </row>
    <row r="265" spans="1:4" x14ac:dyDescent="0.2">
      <c r="A265">
        <f t="shared" si="8"/>
        <v>0.25400000000000017</v>
      </c>
      <c r="B265">
        <f t="shared" si="7"/>
        <v>0.70603749273730587</v>
      </c>
      <c r="C265">
        <f t="shared" si="7"/>
        <v>0.4984889411507813</v>
      </c>
      <c r="D265">
        <f t="shared" si="7"/>
        <v>0.35195188216737205</v>
      </c>
    </row>
    <row r="266" spans="1:4" x14ac:dyDescent="0.2">
      <c r="A266">
        <f t="shared" si="8"/>
        <v>0.25500000000000017</v>
      </c>
      <c r="B266">
        <f t="shared" si="7"/>
        <v>0.70577739755163371</v>
      </c>
      <c r="C266">
        <f t="shared" si="7"/>
        <v>0.49812173489475686</v>
      </c>
      <c r="D266">
        <f t="shared" si="7"/>
        <v>0.35156306171792634</v>
      </c>
    </row>
    <row r="267" spans="1:4" x14ac:dyDescent="0.2">
      <c r="A267">
        <f t="shared" si="8"/>
        <v>0.25600000000000017</v>
      </c>
      <c r="B267">
        <f t="shared" si="7"/>
        <v>0.70552016492911407</v>
      </c>
      <c r="C267">
        <f t="shared" si="7"/>
        <v>0.49775870312160425</v>
      </c>
      <c r="D267">
        <f t="shared" si="7"/>
        <v>0.35117880232125614</v>
      </c>
    </row>
    <row r="268" spans="1:4" x14ac:dyDescent="0.2">
      <c r="A268">
        <f t="shared" si="8"/>
        <v>0.25700000000000017</v>
      </c>
      <c r="B268">
        <f t="shared" ref="B268:D331" si="9">POWER($A268,B$8*$A268)</f>
        <v>0.70526578100549786</v>
      </c>
      <c r="C268">
        <f t="shared" si="9"/>
        <v>0.49739982185729487</v>
      </c>
      <c r="D268">
        <f t="shared" si="9"/>
        <v>0.35079907383418057</v>
      </c>
    </row>
    <row r="269" spans="1:4" x14ac:dyDescent="0.2">
      <c r="A269">
        <f t="shared" ref="A269:A332" si="10">A268+B$3</f>
        <v>0.25800000000000017</v>
      </c>
      <c r="B269">
        <f t="shared" si="9"/>
        <v>0.70501423205074065</v>
      </c>
      <c r="C269">
        <f t="shared" si="9"/>
        <v>0.49704506739409565</v>
      </c>
      <c r="D269">
        <f t="shared" si="9"/>
        <v>0.35042384648345704</v>
      </c>
    </row>
    <row r="270" spans="1:4" x14ac:dyDescent="0.2">
      <c r="A270">
        <f t="shared" si="10"/>
        <v>0.25900000000000017</v>
      </c>
      <c r="B270">
        <f t="shared" si="9"/>
        <v>0.70476550446738229</v>
      </c>
      <c r="C270">
        <f t="shared" si="9"/>
        <v>0.49669441628716382</v>
      </c>
      <c r="D270">
        <f t="shared" si="9"/>
        <v>0.35005309086075492</v>
      </c>
    </row>
    <row r="271" spans="1:4" x14ac:dyDescent="0.2">
      <c r="A271">
        <f t="shared" si="10"/>
        <v>0.26000000000000018</v>
      </c>
      <c r="B271">
        <f t="shared" si="9"/>
        <v>0.70451958478895216</v>
      </c>
      <c r="C271">
        <f t="shared" si="9"/>
        <v>0.49634784535119753</v>
      </c>
      <c r="D271">
        <f t="shared" si="9"/>
        <v>0.34968677791771674</v>
      </c>
    </row>
    <row r="272" spans="1:4" x14ac:dyDescent="0.2">
      <c r="A272">
        <f t="shared" si="10"/>
        <v>0.26100000000000018</v>
      </c>
      <c r="B272">
        <f t="shared" si="9"/>
        <v>0.70427645967840047</v>
      </c>
      <c r="C272">
        <f t="shared" si="9"/>
        <v>0.49600533165714167</v>
      </c>
      <c r="D272">
        <f t="shared" si="9"/>
        <v>0.34932487896110254</v>
      </c>
    </row>
    <row r="273" spans="1:4" x14ac:dyDescent="0.2">
      <c r="A273">
        <f t="shared" si="10"/>
        <v>0.26200000000000018</v>
      </c>
      <c r="B273">
        <f t="shared" si="9"/>
        <v>0.70403611592655269</v>
      </c>
      <c r="C273">
        <f t="shared" si="9"/>
        <v>0.49566685252894627</v>
      </c>
      <c r="D273">
        <f t="shared" si="9"/>
        <v>0.34896736564801867</v>
      </c>
    </row>
    <row r="274" spans="1:4" x14ac:dyDescent="0.2">
      <c r="A274">
        <f t="shared" si="10"/>
        <v>0.26300000000000018</v>
      </c>
      <c r="B274">
        <f t="shared" si="9"/>
        <v>0.70379854045058832</v>
      </c>
      <c r="C274">
        <f t="shared" si="9"/>
        <v>0.49533238554037845</v>
      </c>
      <c r="D274">
        <f t="shared" si="9"/>
        <v>0.34861420998122644</v>
      </c>
    </row>
    <row r="275" spans="1:4" x14ac:dyDescent="0.2">
      <c r="A275">
        <f t="shared" si="10"/>
        <v>0.26400000000000018</v>
      </c>
      <c r="B275">
        <f t="shared" si="9"/>
        <v>0.70356372029254399</v>
      </c>
      <c r="C275">
        <f t="shared" si="9"/>
        <v>0.49500190851188514</v>
      </c>
      <c r="D275">
        <f t="shared" si="9"/>
        <v>0.34826538430453152</v>
      </c>
    </row>
    <row r="276" spans="1:4" x14ac:dyDescent="0.2">
      <c r="A276">
        <f t="shared" si="10"/>
        <v>0.26500000000000018</v>
      </c>
      <c r="B276">
        <f t="shared" si="9"/>
        <v>0.7033316426178382</v>
      </c>
      <c r="C276">
        <f t="shared" si="9"/>
        <v>0.49467539950750639</v>
      </c>
      <c r="D276">
        <f t="shared" si="9"/>
        <v>0.34792086129824978</v>
      </c>
    </row>
    <row r="277" spans="1:4" x14ac:dyDescent="0.2">
      <c r="A277">
        <f t="shared" si="10"/>
        <v>0.26600000000000018</v>
      </c>
      <c r="B277">
        <f t="shared" si="9"/>
        <v>0.70310229471381946</v>
      </c>
      <c r="C277">
        <f t="shared" si="9"/>
        <v>0.49435283683183873</v>
      </c>
      <c r="D277">
        <f t="shared" si="9"/>
        <v>0.34758061397475226</v>
      </c>
    </row>
    <row r="278" spans="1:4" x14ac:dyDescent="0.2">
      <c r="A278">
        <f t="shared" si="10"/>
        <v>0.26700000000000018</v>
      </c>
      <c r="B278">
        <f t="shared" si="9"/>
        <v>0.70287566398833756</v>
      </c>
      <c r="C278">
        <f t="shared" si="9"/>
        <v>0.49403419902704643</v>
      </c>
      <c r="D278">
        <f t="shared" si="9"/>
        <v>0.34724461567408177</v>
      </c>
    </row>
    <row r="279" spans="1:4" x14ac:dyDescent="0.2">
      <c r="A279">
        <f t="shared" si="10"/>
        <v>0.26800000000000018</v>
      </c>
      <c r="B279">
        <f t="shared" si="9"/>
        <v>0.70265173796833469</v>
      </c>
      <c r="C279">
        <f t="shared" si="9"/>
        <v>0.49371946486992135</v>
      </c>
      <c r="D279">
        <f t="shared" si="9"/>
        <v>0.3469128400596464</v>
      </c>
    </row>
    <row r="280" spans="1:4" x14ac:dyDescent="0.2">
      <c r="A280">
        <f t="shared" si="10"/>
        <v>0.26900000000000018</v>
      </c>
      <c r="B280">
        <f t="shared" si="9"/>
        <v>0.70243050429845943</v>
      </c>
      <c r="C280">
        <f t="shared" si="9"/>
        <v>0.49340861336898795</v>
      </c>
      <c r="D280">
        <f t="shared" si="9"/>
        <v>0.34658526111398175</v>
      </c>
    </row>
    <row r="281" spans="1:4" x14ac:dyDescent="0.2">
      <c r="A281">
        <f t="shared" si="10"/>
        <v>0.27000000000000018</v>
      </c>
      <c r="B281">
        <f t="shared" si="9"/>
        <v>0.702211950739701</v>
      </c>
      <c r="C281">
        <f t="shared" si="9"/>
        <v>0.49310162376165623</v>
      </c>
      <c r="D281">
        <f t="shared" si="9"/>
        <v>0.34626185313458674</v>
      </c>
    </row>
    <row r="282" spans="1:4" x14ac:dyDescent="0.2">
      <c r="A282">
        <f t="shared" si="10"/>
        <v>0.27100000000000019</v>
      </c>
      <c r="B282">
        <f t="shared" si="9"/>
        <v>0.7019960651680448</v>
      </c>
      <c r="C282">
        <f t="shared" si="9"/>
        <v>0.49279847551141787</v>
      </c>
      <c r="D282">
        <f t="shared" si="9"/>
        <v>0.34594259072982642</v>
      </c>
    </row>
    <row r="283" spans="1:4" x14ac:dyDescent="0.2">
      <c r="A283">
        <f t="shared" si="10"/>
        <v>0.27200000000000019</v>
      </c>
      <c r="B283">
        <f t="shared" si="9"/>
        <v>0.70178283557314769</v>
      </c>
      <c r="C283">
        <f t="shared" si="9"/>
        <v>0.49249914830508756</v>
      </c>
      <c r="D283">
        <f t="shared" si="9"/>
        <v>0.34562744881490454</v>
      </c>
    </row>
    <row r="284" spans="1:4" x14ac:dyDescent="0.2">
      <c r="A284">
        <f t="shared" si="10"/>
        <v>0.27300000000000019</v>
      </c>
      <c r="B284">
        <f t="shared" si="9"/>
        <v>0.7015722500570325</v>
      </c>
      <c r="C284">
        <f t="shared" si="9"/>
        <v>0.49220362205008739</v>
      </c>
      <c r="D284">
        <f t="shared" si="9"/>
        <v>0.34531640260790109</v>
      </c>
    </row>
    <row r="285" spans="1:4" x14ac:dyDescent="0.2">
      <c r="A285">
        <f t="shared" si="10"/>
        <v>0.27400000000000019</v>
      </c>
      <c r="B285">
        <f t="shared" si="9"/>
        <v>0.70136429683280388</v>
      </c>
      <c r="C285">
        <f t="shared" si="9"/>
        <v>0.4919118768717734</v>
      </c>
      <c r="D285">
        <f t="shared" si="9"/>
        <v>0.34500942762587616</v>
      </c>
    </row>
    <row r="286" spans="1:4" x14ac:dyDescent="0.2">
      <c r="A286">
        <f t="shared" si="10"/>
        <v>0.27500000000000019</v>
      </c>
      <c r="B286">
        <f t="shared" si="9"/>
        <v>0.70115896422338087</v>
      </c>
      <c r="C286">
        <f t="shared" si="9"/>
        <v>0.49162389311080434</v>
      </c>
      <c r="D286">
        <f t="shared" si="9"/>
        <v>0.34470649968103773</v>
      </c>
    </row>
    <row r="287" spans="1:4" x14ac:dyDescent="0.2">
      <c r="A287">
        <f t="shared" si="10"/>
        <v>0.27600000000000019</v>
      </c>
      <c r="B287">
        <f t="shared" si="9"/>
        <v>0.70095624066025075</v>
      </c>
      <c r="C287">
        <f t="shared" si="9"/>
        <v>0.4913396513205513</v>
      </c>
      <c r="D287">
        <f t="shared" si="9"/>
        <v>0.34440759487697203</v>
      </c>
    </row>
    <row r="288" spans="1:4" x14ac:dyDescent="0.2">
      <c r="A288">
        <f t="shared" si="10"/>
        <v>0.27700000000000019</v>
      </c>
      <c r="B288">
        <f t="shared" si="9"/>
        <v>0.70075611468223886</v>
      </c>
      <c r="C288">
        <f t="shared" si="9"/>
        <v>0.49105913226454712</v>
      </c>
      <c r="D288">
        <f t="shared" si="9"/>
        <v>0.34411268960493563</v>
      </c>
    </row>
    <row r="289" spans="1:4" x14ac:dyDescent="0.2">
      <c r="A289">
        <f t="shared" si="10"/>
        <v>0.27800000000000019</v>
      </c>
      <c r="B289">
        <f t="shared" si="9"/>
        <v>0.70055857493429874</v>
      </c>
      <c r="C289">
        <f t="shared" si="9"/>
        <v>0.49078231691397539</v>
      </c>
      <c r="D289">
        <f t="shared" si="9"/>
        <v>0.34382176054020802</v>
      </c>
    </row>
    <row r="290" spans="1:4" x14ac:dyDescent="0.2">
      <c r="A290">
        <f t="shared" si="10"/>
        <v>0.27900000000000019</v>
      </c>
      <c r="B290">
        <f t="shared" si="9"/>
        <v>0.70036361016631854</v>
      </c>
      <c r="C290">
        <f t="shared" si="9"/>
        <v>0.49050918644519892</v>
      </c>
      <c r="D290">
        <f t="shared" si="9"/>
        <v>0.34353478463850334</v>
      </c>
    </row>
    <row r="291" spans="1:4" x14ac:dyDescent="0.2">
      <c r="A291">
        <f t="shared" si="10"/>
        <v>0.28000000000000019</v>
      </c>
      <c r="B291">
        <f t="shared" si="9"/>
        <v>0.70017120923194553</v>
      </c>
      <c r="C291">
        <f t="shared" si="9"/>
        <v>0.49023972223732487</v>
      </c>
      <c r="D291">
        <f t="shared" si="9"/>
        <v>0.34325173913244089</v>
      </c>
    </row>
    <row r="292" spans="1:4" x14ac:dyDescent="0.2">
      <c r="A292">
        <f t="shared" si="10"/>
        <v>0.28100000000000019</v>
      </c>
      <c r="B292">
        <f t="shared" si="9"/>
        <v>0.69998136108742781</v>
      </c>
      <c r="C292">
        <f t="shared" si="9"/>
        <v>0.48997390586980799</v>
      </c>
      <c r="D292">
        <f t="shared" si="9"/>
        <v>0.34297260152807141</v>
      </c>
    </row>
    <row r="293" spans="1:4" x14ac:dyDescent="0.2">
      <c r="A293">
        <f t="shared" si="10"/>
        <v>0.28200000000000019</v>
      </c>
      <c r="B293">
        <f t="shared" si="9"/>
        <v>0.69979405479047241</v>
      </c>
      <c r="C293">
        <f t="shared" si="9"/>
        <v>0.48971171912009076</v>
      </c>
      <c r="D293">
        <f t="shared" si="9"/>
        <v>0.34269734960146125</v>
      </c>
    </row>
    <row r="294" spans="1:4" x14ac:dyDescent="0.2">
      <c r="A294">
        <f t="shared" si="10"/>
        <v>0.2830000000000002</v>
      </c>
      <c r="B294">
        <f t="shared" si="9"/>
        <v>0.69960927949912066</v>
      </c>
      <c r="C294">
        <f t="shared" si="9"/>
        <v>0.4894531439612787</v>
      </c>
      <c r="D294">
        <f t="shared" si="9"/>
        <v>0.3424259613953296</v>
      </c>
    </row>
    <row r="295" spans="1:4" x14ac:dyDescent="0.2">
      <c r="A295">
        <f t="shared" si="10"/>
        <v>0.2840000000000002</v>
      </c>
      <c r="B295">
        <f t="shared" si="9"/>
        <v>0.69942702447063876</v>
      </c>
      <c r="C295">
        <f t="shared" si="9"/>
        <v>0.48919816255985155</v>
      </c>
      <c r="D295">
        <f t="shared" si="9"/>
        <v>0.34215841521574092</v>
      </c>
    </row>
    <row r="296" spans="1:4" x14ac:dyDescent="0.2">
      <c r="A296">
        <f t="shared" si="10"/>
        <v>0.2850000000000002</v>
      </c>
      <c r="B296">
        <f t="shared" si="9"/>
        <v>0.69924727906042583</v>
      </c>
      <c r="C296">
        <f t="shared" si="9"/>
        <v>0.48894675727340908</v>
      </c>
      <c r="D296">
        <f t="shared" si="9"/>
        <v>0.34189468962884972</v>
      </c>
    </row>
    <row r="297" spans="1:4" x14ac:dyDescent="0.2">
      <c r="A297">
        <f t="shared" si="10"/>
        <v>0.2860000000000002</v>
      </c>
      <c r="B297">
        <f t="shared" si="9"/>
        <v>0.69907003272093582</v>
      </c>
      <c r="C297">
        <f t="shared" si="9"/>
        <v>0.48869891064845028</v>
      </c>
      <c r="D297">
        <f t="shared" si="9"/>
        <v>0.34163476345769789</v>
      </c>
    </row>
    <row r="298" spans="1:4" x14ac:dyDescent="0.2">
      <c r="A298">
        <f t="shared" si="10"/>
        <v>0.2870000000000002</v>
      </c>
      <c r="B298">
        <f t="shared" si="9"/>
        <v>0.69889527500061654</v>
      </c>
      <c r="C298">
        <f t="shared" si="9"/>
        <v>0.48845460541818747</v>
      </c>
      <c r="D298">
        <f t="shared" si="9"/>
        <v>0.3413786157790617</v>
      </c>
    </row>
    <row r="299" spans="1:4" x14ac:dyDescent="0.2">
      <c r="A299">
        <f t="shared" si="10"/>
        <v>0.2880000000000002</v>
      </c>
      <c r="B299">
        <f t="shared" si="9"/>
        <v>0.69872299554286255</v>
      </c>
      <c r="C299">
        <f t="shared" si="9"/>
        <v>0.48821382450039114</v>
      </c>
      <c r="D299">
        <f t="shared" si="9"/>
        <v>0.34112622592035075</v>
      </c>
    </row>
    <row r="300" spans="1:4" x14ac:dyDescent="0.2">
      <c r="A300">
        <f t="shared" si="10"/>
        <v>0.2890000000000002</v>
      </c>
      <c r="B300">
        <f t="shared" si="9"/>
        <v>0.6985531840849839</v>
      </c>
      <c r="C300">
        <f t="shared" si="9"/>
        <v>0.48797655099526943</v>
      </c>
      <c r="D300">
        <f t="shared" si="9"/>
        <v>0.34087757345655401</v>
      </c>
    </row>
    <row r="301" spans="1:4" x14ac:dyDescent="0.2">
      <c r="A301">
        <f t="shared" si="10"/>
        <v>0.2900000000000002</v>
      </c>
      <c r="B301">
        <f t="shared" si="9"/>
        <v>0.69838583045718872</v>
      </c>
      <c r="C301">
        <f t="shared" si="9"/>
        <v>0.4877427681833772</v>
      </c>
      <c r="D301">
        <f t="shared" si="9"/>
        <v>0.34063263820723594</v>
      </c>
    </row>
    <row r="302" spans="1:4" x14ac:dyDescent="0.2">
      <c r="A302">
        <f t="shared" si="10"/>
        <v>0.2910000000000002</v>
      </c>
      <c r="B302">
        <f t="shared" si="9"/>
        <v>0.69822092458158047</v>
      </c>
      <c r="C302">
        <f t="shared" si="9"/>
        <v>0.48751245952355704</v>
      </c>
      <c r="D302">
        <f t="shared" si="9"/>
        <v>0.34039140023357828</v>
      </c>
    </row>
    <row r="303" spans="1:4" x14ac:dyDescent="0.2">
      <c r="A303">
        <f t="shared" si="10"/>
        <v>0.2920000000000002</v>
      </c>
      <c r="B303">
        <f t="shared" si="9"/>
        <v>0.69805845647116949</v>
      </c>
      <c r="C303">
        <f t="shared" si="9"/>
        <v>0.48728560865091164</v>
      </c>
      <c r="D303">
        <f t="shared" si="9"/>
        <v>0.34015383983546976</v>
      </c>
    </row>
    <row r="304" spans="1:4" x14ac:dyDescent="0.2">
      <c r="A304">
        <f t="shared" si="10"/>
        <v>0.2930000000000002</v>
      </c>
      <c r="B304">
        <f t="shared" si="9"/>
        <v>0.69789841622889848</v>
      </c>
      <c r="C304">
        <f t="shared" si="9"/>
        <v>0.48706219937480488</v>
      </c>
      <c r="D304">
        <f t="shared" si="9"/>
        <v>0.33991993754864031</v>
      </c>
    </row>
    <row r="305" spans="1:4" x14ac:dyDescent="0.2">
      <c r="A305">
        <f t="shared" si="10"/>
        <v>0.29400000000000021</v>
      </c>
      <c r="B305">
        <f t="shared" si="9"/>
        <v>0.69774079404668121</v>
      </c>
      <c r="C305">
        <f t="shared" si="9"/>
        <v>0.48684221567689312</v>
      </c>
      <c r="D305">
        <f t="shared" si="9"/>
        <v>0.33968967414184104</v>
      </c>
    </row>
    <row r="306" spans="1:4" x14ac:dyDescent="0.2">
      <c r="A306">
        <f t="shared" si="10"/>
        <v>0.29500000000000021</v>
      </c>
      <c r="B306">
        <f t="shared" si="9"/>
        <v>0.69758558020445438</v>
      </c>
      <c r="C306">
        <f t="shared" si="9"/>
        <v>0.48662564170918521</v>
      </c>
      <c r="D306">
        <f t="shared" si="9"/>
        <v>0.33946303061406685</v>
      </c>
    </row>
    <row r="307" spans="1:4" x14ac:dyDescent="0.2">
      <c r="A307">
        <f t="shared" si="10"/>
        <v>0.29600000000000021</v>
      </c>
      <c r="B307">
        <f t="shared" si="9"/>
        <v>0.69743276506924412</v>
      </c>
      <c r="C307">
        <f t="shared" si="9"/>
        <v>0.48641246179213149</v>
      </c>
      <c r="D307">
        <f t="shared" si="9"/>
        <v>0.33923998819182438</v>
      </c>
    </row>
    <row r="308" spans="1:4" x14ac:dyDescent="0.2">
      <c r="A308">
        <f t="shared" si="10"/>
        <v>0.29700000000000021</v>
      </c>
      <c r="B308">
        <f t="shared" si="9"/>
        <v>0.69728233909424375</v>
      </c>
      <c r="C308">
        <f t="shared" si="9"/>
        <v>0.48620266041274002</v>
      </c>
      <c r="D308">
        <f t="shared" si="9"/>
        <v>0.33902052832643964</v>
      </c>
    </row>
    <row r="309" spans="1:4" x14ac:dyDescent="0.2">
      <c r="A309">
        <f t="shared" si="10"/>
        <v>0.29800000000000021</v>
      </c>
      <c r="B309">
        <f t="shared" si="9"/>
        <v>0.69713429281790529</v>
      </c>
      <c r="C309">
        <f t="shared" si="9"/>
        <v>0.48599622222272088</v>
      </c>
      <c r="D309">
        <f t="shared" si="9"/>
        <v>0.33880463269141009</v>
      </c>
    </row>
    <row r="310" spans="1:4" x14ac:dyDescent="0.2">
      <c r="A310">
        <f t="shared" si="10"/>
        <v>0.29900000000000021</v>
      </c>
      <c r="B310">
        <f t="shared" si="9"/>
        <v>0.69698861686304281</v>
      </c>
      <c r="C310">
        <f t="shared" si="9"/>
        <v>0.48579313203665747</v>
      </c>
      <c r="D310">
        <f t="shared" si="9"/>
        <v>0.33859228317979539</v>
      </c>
    </row>
    <row r="311" spans="1:4" x14ac:dyDescent="0.2">
      <c r="A311">
        <f t="shared" si="10"/>
        <v>0.30000000000000021</v>
      </c>
      <c r="B311">
        <f t="shared" si="9"/>
        <v>0.69684530193594896</v>
      </c>
      <c r="C311">
        <f t="shared" si="9"/>
        <v>0.48559337483020382</v>
      </c>
      <c r="D311">
        <f t="shared" si="9"/>
        <v>0.33838346190164981</v>
      </c>
    </row>
    <row r="312" spans="1:4" x14ac:dyDescent="0.2">
      <c r="A312">
        <f t="shared" si="10"/>
        <v>0.30100000000000021</v>
      </c>
      <c r="B312">
        <f t="shared" si="9"/>
        <v>0.69670433882552274</v>
      </c>
      <c r="C312">
        <f t="shared" si="9"/>
        <v>0.48539693573830883</v>
      </c>
      <c r="D312">
        <f t="shared" si="9"/>
        <v>0.33817815118149314</v>
      </c>
    </row>
    <row r="313" spans="1:4" x14ac:dyDescent="0.2">
      <c r="A313">
        <f t="shared" si="10"/>
        <v>0.30200000000000021</v>
      </c>
      <c r="B313">
        <f t="shared" si="9"/>
        <v>0.69656571840240999</v>
      </c>
      <c r="C313">
        <f t="shared" si="9"/>
        <v>0.48520380005346547</v>
      </c>
      <c r="D313">
        <f t="shared" si="9"/>
        <v>0.33797633355582152</v>
      </c>
    </row>
    <row r="314" spans="1:4" x14ac:dyDescent="0.2">
      <c r="A314">
        <f t="shared" si="10"/>
        <v>0.30300000000000021</v>
      </c>
      <c r="B314">
        <f t="shared" si="9"/>
        <v>0.69642943161815463</v>
      </c>
      <c r="C314">
        <f t="shared" si="9"/>
        <v>0.48501395322398594</v>
      </c>
      <c r="D314">
        <f t="shared" si="9"/>
        <v>0.33777799177065471</v>
      </c>
    </row>
    <row r="315" spans="1:4" x14ac:dyDescent="0.2">
      <c r="A315">
        <f t="shared" si="10"/>
        <v>0.30400000000000021</v>
      </c>
      <c r="B315">
        <f t="shared" si="9"/>
        <v>0.69629546950436227</v>
      </c>
      <c r="C315">
        <f t="shared" si="9"/>
        <v>0.48482738085230026</v>
      </c>
      <c r="D315">
        <f t="shared" si="9"/>
        <v>0.33758310877912268</v>
      </c>
    </row>
    <row r="316" spans="1:4" x14ac:dyDescent="0.2">
      <c r="A316">
        <f t="shared" si="10"/>
        <v>0.30500000000000022</v>
      </c>
      <c r="B316">
        <f t="shared" si="9"/>
        <v>0.69616382317187486</v>
      </c>
      <c r="C316">
        <f t="shared" si="9"/>
        <v>0.48464406869328136</v>
      </c>
      <c r="D316">
        <f t="shared" si="9"/>
        <v>0.33739166773908746</v>
      </c>
    </row>
    <row r="317" spans="1:4" x14ac:dyDescent="0.2">
      <c r="A317">
        <f t="shared" si="10"/>
        <v>0.30600000000000022</v>
      </c>
      <c r="B317">
        <f t="shared" si="9"/>
        <v>0.69603448380995603</v>
      </c>
      <c r="C317">
        <f t="shared" si="9"/>
        <v>0.48446400265259193</v>
      </c>
      <c r="D317">
        <f t="shared" si="9"/>
        <v>0.33720365201080205</v>
      </c>
    </row>
    <row r="318" spans="1:4" x14ac:dyDescent="0.2">
      <c r="A318">
        <f t="shared" si="10"/>
        <v>0.30700000000000022</v>
      </c>
      <c r="B318">
        <f t="shared" si="9"/>
        <v>0.69590744268548832</v>
      </c>
      <c r="C318">
        <f t="shared" si="9"/>
        <v>0.48428716878505618</v>
      </c>
      <c r="D318">
        <f t="shared" si="9"/>
        <v>0.3370190451546039</v>
      </c>
    </row>
    <row r="319" spans="1:4" x14ac:dyDescent="0.2">
      <c r="A319">
        <f t="shared" si="10"/>
        <v>0.30800000000000022</v>
      </c>
      <c r="B319">
        <f t="shared" si="9"/>
        <v>0.69578269114218017</v>
      </c>
      <c r="C319">
        <f t="shared" si="9"/>
        <v>0.48411355329305444</v>
      </c>
      <c r="D319">
        <f t="shared" si="9"/>
        <v>0.33683783092864467</v>
      </c>
    </row>
    <row r="320" spans="1:4" x14ac:dyDescent="0.2">
      <c r="A320">
        <f t="shared" si="10"/>
        <v>0.30900000000000022</v>
      </c>
      <c r="B320">
        <f t="shared" si="9"/>
        <v>0.69566022059978427</v>
      </c>
      <c r="C320">
        <f t="shared" si="9"/>
        <v>0.48394314252494058</v>
      </c>
      <c r="D320">
        <f t="shared" si="9"/>
        <v>0.33665999328665297</v>
      </c>
    </row>
    <row r="321" spans="1:4" x14ac:dyDescent="0.2">
      <c r="A321">
        <f t="shared" si="10"/>
        <v>0.31000000000000022</v>
      </c>
      <c r="B321">
        <f t="shared" si="9"/>
        <v>0.69554002255332614</v>
      </c>
      <c r="C321">
        <f t="shared" si="9"/>
        <v>0.48377592297348143</v>
      </c>
      <c r="D321">
        <f t="shared" si="9"/>
        <v>0.33648551637573149</v>
      </c>
    </row>
    <row r="322" spans="1:4" x14ac:dyDescent="0.2">
      <c r="A322">
        <f t="shared" si="10"/>
        <v>0.31100000000000022</v>
      </c>
      <c r="B322">
        <f t="shared" si="9"/>
        <v>0.69542208857234245</v>
      </c>
      <c r="C322">
        <f t="shared" si="9"/>
        <v>0.48361188127431887</v>
      </c>
      <c r="D322">
        <f t="shared" si="9"/>
        <v>0.33631438453418644</v>
      </c>
    </row>
    <row r="323" spans="1:4" x14ac:dyDescent="0.2">
      <c r="A323">
        <f t="shared" si="10"/>
        <v>0.31200000000000022</v>
      </c>
      <c r="B323">
        <f t="shared" si="9"/>
        <v>0.69530641030013018</v>
      </c>
      <c r="C323">
        <f t="shared" si="9"/>
        <v>0.48345100420445297</v>
      </c>
      <c r="D323">
        <f t="shared" si="9"/>
        <v>0.33614658228939137</v>
      </c>
    </row>
    <row r="324" spans="1:4" x14ac:dyDescent="0.2">
      <c r="A324">
        <f t="shared" si="10"/>
        <v>0.31300000000000022</v>
      </c>
      <c r="B324">
        <f t="shared" si="9"/>
        <v>0.6951929794530054</v>
      </c>
      <c r="C324">
        <f t="shared" si="9"/>
        <v>0.48329327868074679</v>
      </c>
      <c r="D324">
        <f t="shared" si="9"/>
        <v>0.33598209435567994</v>
      </c>
    </row>
    <row r="325" spans="1:4" x14ac:dyDescent="0.2">
      <c r="A325">
        <f t="shared" si="10"/>
        <v>0.31400000000000022</v>
      </c>
      <c r="B325">
        <f t="shared" si="9"/>
        <v>0.69508178781957175</v>
      </c>
      <c r="C325">
        <f t="shared" si="9"/>
        <v>0.4831386917584522</v>
      </c>
      <c r="D325">
        <f t="shared" si="9"/>
        <v>0.33582090563227396</v>
      </c>
    </row>
    <row r="326" spans="1:4" x14ac:dyDescent="0.2">
      <c r="A326">
        <f t="shared" si="10"/>
        <v>0.31500000000000022</v>
      </c>
      <c r="B326">
        <f t="shared" si="9"/>
        <v>0.69497282725999854</v>
      </c>
      <c r="C326">
        <f t="shared" si="9"/>
        <v>0.48298723062975579</v>
      </c>
      <c r="D326">
        <f t="shared" si="9"/>
        <v>0.33566300120123832</v>
      </c>
    </row>
    <row r="327" spans="1:4" x14ac:dyDescent="0.2">
      <c r="A327">
        <f t="shared" si="10"/>
        <v>0.31600000000000023</v>
      </c>
      <c r="B327">
        <f t="shared" si="9"/>
        <v>0.69486608970530839</v>
      </c>
      <c r="C327">
        <f t="shared" si="9"/>
        <v>0.4828388826223457</v>
      </c>
      <c r="D327">
        <f t="shared" si="9"/>
        <v>0.33550836632546976</v>
      </c>
    </row>
    <row r="328" spans="1:4" x14ac:dyDescent="0.2">
      <c r="A328">
        <f t="shared" si="10"/>
        <v>0.31700000000000023</v>
      </c>
      <c r="B328">
        <f t="shared" si="9"/>
        <v>0.69476156715667425</v>
      </c>
      <c r="C328">
        <f t="shared" si="9"/>
        <v>0.48269363519799807</v>
      </c>
      <c r="D328">
        <f t="shared" si="9"/>
        <v>0.33535698644671313</v>
      </c>
    </row>
    <row r="329" spans="1:4" x14ac:dyDescent="0.2">
      <c r="A329">
        <f t="shared" si="10"/>
        <v>0.31800000000000023</v>
      </c>
      <c r="B329">
        <f t="shared" si="9"/>
        <v>0.69465925168472531</v>
      </c>
      <c r="C329">
        <f t="shared" si="9"/>
        <v>0.48255147595118253</v>
      </c>
      <c r="D329">
        <f t="shared" si="9"/>
        <v>0.33520884718360822</v>
      </c>
    </row>
    <row r="330" spans="1:4" x14ac:dyDescent="0.2">
      <c r="A330">
        <f t="shared" si="10"/>
        <v>0.31900000000000023</v>
      </c>
      <c r="B330">
        <f t="shared" si="9"/>
        <v>0.69455913542886205</v>
      </c>
      <c r="C330">
        <f t="shared" si="9"/>
        <v>0.48241239260768837</v>
      </c>
      <c r="D330">
        <f t="shared" si="9"/>
        <v>0.33506393432976478</v>
      </c>
    </row>
    <row r="331" spans="1:4" x14ac:dyDescent="0.2">
      <c r="A331">
        <f t="shared" si="10"/>
        <v>0.32000000000000023</v>
      </c>
      <c r="B331">
        <f t="shared" si="9"/>
        <v>0.69446121059658072</v>
      </c>
      <c r="C331">
        <f t="shared" si="9"/>
        <v>0.48227637302326848</v>
      </c>
      <c r="D331">
        <f t="shared" si="9"/>
        <v>0.33492223385186715</v>
      </c>
    </row>
    <row r="332" spans="1:4" x14ac:dyDescent="0.2">
      <c r="A332">
        <f t="shared" si="10"/>
        <v>0.32100000000000023</v>
      </c>
      <c r="B332">
        <f t="shared" ref="B332:D395" si="11">POWER($A332,B$8*$A332)</f>
        <v>0.69436546946280531</v>
      </c>
      <c r="C332">
        <f t="shared" si="11"/>
        <v>0.48214340518230209</v>
      </c>
      <c r="D332">
        <f t="shared" si="11"/>
        <v>0.33478373188780475</v>
      </c>
    </row>
    <row r="333" spans="1:4" x14ac:dyDescent="0.2">
      <c r="A333">
        <f t="shared" ref="A333:A396" si="12">A332+B$3</f>
        <v>0.32200000000000023</v>
      </c>
      <c r="B333">
        <f t="shared" si="11"/>
        <v>0.69427190436922948</v>
      </c>
      <c r="C333">
        <f t="shared" si="11"/>
        <v>0.48201347719647653</v>
      </c>
      <c r="D333">
        <f t="shared" si="11"/>
        <v>0.33464841474483192</v>
      </c>
    </row>
    <row r="334" spans="1:4" x14ac:dyDescent="0.2">
      <c r="A334">
        <f t="shared" si="12"/>
        <v>0.32300000000000023</v>
      </c>
      <c r="B334">
        <f t="shared" si="11"/>
        <v>0.69418050772366591</v>
      </c>
      <c r="C334">
        <f t="shared" si="11"/>
        <v>0.48188657730348655</v>
      </c>
      <c r="D334">
        <f t="shared" si="11"/>
        <v>0.33451626889775388</v>
      </c>
    </row>
    <row r="335" spans="1:4" x14ac:dyDescent="0.2">
      <c r="A335">
        <f t="shared" si="12"/>
        <v>0.32400000000000023</v>
      </c>
      <c r="B335">
        <f t="shared" si="11"/>
        <v>0.69409127199940446</v>
      </c>
      <c r="C335">
        <f t="shared" si="11"/>
        <v>0.48176269386575127</v>
      </c>
      <c r="D335">
        <f t="shared" si="11"/>
        <v>0.33438728098713905</v>
      </c>
    </row>
    <row r="336" spans="1:4" x14ac:dyDescent="0.2">
      <c r="A336">
        <f t="shared" si="12"/>
        <v>0.32500000000000023</v>
      </c>
      <c r="B336">
        <f t="shared" si="11"/>
        <v>0.69400418973457889</v>
      </c>
      <c r="C336">
        <f t="shared" si="11"/>
        <v>0.48164181536914941</v>
      </c>
      <c r="D336">
        <f t="shared" si="11"/>
        <v>0.33426143781755813</v>
      </c>
    </row>
    <row r="337" spans="1:4" x14ac:dyDescent="0.2">
      <c r="A337">
        <f t="shared" si="12"/>
        <v>0.32600000000000023</v>
      </c>
      <c r="B337">
        <f t="shared" si="11"/>
        <v>0.6939192535315406</v>
      </c>
      <c r="C337">
        <f t="shared" si="11"/>
        <v>0.48152393042177061</v>
      </c>
      <c r="D337">
        <f t="shared" si="11"/>
        <v>0.33413872635584857</v>
      </c>
    </row>
    <row r="338" spans="1:4" x14ac:dyDescent="0.2">
      <c r="A338">
        <f t="shared" si="12"/>
        <v>0.32700000000000023</v>
      </c>
      <c r="B338">
        <f t="shared" si="11"/>
        <v>0.69383645605624156</v>
      </c>
      <c r="C338">
        <f t="shared" si="11"/>
        <v>0.4814090277526849</v>
      </c>
      <c r="D338">
        <f t="shared" si="11"/>
        <v>0.33401913372940367</v>
      </c>
    </row>
    <row r="339" spans="1:4" x14ac:dyDescent="0.2">
      <c r="A339">
        <f t="shared" si="12"/>
        <v>0.32800000000000024</v>
      </c>
      <c r="B339">
        <f t="shared" si="11"/>
        <v>0.69375579003762389</v>
      </c>
      <c r="C339">
        <f t="shared" si="11"/>
        <v>0.48129709621072769</v>
      </c>
      <c r="D339">
        <f t="shared" si="11"/>
        <v>0.33390264722448765</v>
      </c>
    </row>
    <row r="340" spans="1:4" x14ac:dyDescent="0.2">
      <c r="A340">
        <f t="shared" si="12"/>
        <v>0.32900000000000024</v>
      </c>
      <c r="B340">
        <f t="shared" si="11"/>
        <v>0.69367724826701815</v>
      </c>
      <c r="C340">
        <f t="shared" si="11"/>
        <v>0.48118812476330242</v>
      </c>
      <c r="D340">
        <f t="shared" si="11"/>
        <v>0.33378925428457423</v>
      </c>
    </row>
    <row r="341" spans="1:4" x14ac:dyDescent="0.2">
      <c r="A341">
        <f t="shared" si="12"/>
        <v>0.33000000000000024</v>
      </c>
      <c r="B341">
        <f t="shared" si="11"/>
        <v>0.69360082359754871</v>
      </c>
      <c r="C341">
        <f t="shared" si="11"/>
        <v>0.48108210249519795</v>
      </c>
      <c r="D341">
        <f t="shared" si="11"/>
        <v>0.33367894250870966</v>
      </c>
    </row>
    <row r="342" spans="1:4" x14ac:dyDescent="0.2">
      <c r="A342">
        <f t="shared" si="12"/>
        <v>0.33100000000000024</v>
      </c>
      <c r="B342">
        <f t="shared" si="11"/>
        <v>0.6935265089435465</v>
      </c>
      <c r="C342">
        <f t="shared" si="11"/>
        <v>0.48097901860742309</v>
      </c>
      <c r="D342">
        <f t="shared" si="11"/>
        <v>0.33357169964989919</v>
      </c>
    </row>
    <row r="343" spans="1:4" x14ac:dyDescent="0.2">
      <c r="A343">
        <f t="shared" si="12"/>
        <v>0.33200000000000024</v>
      </c>
      <c r="B343">
        <f t="shared" si="11"/>
        <v>0.69345429727996943</v>
      </c>
      <c r="C343">
        <f t="shared" si="11"/>
        <v>0.48087886241605615</v>
      </c>
      <c r="D343">
        <f t="shared" si="11"/>
        <v>0.33346751361351734</v>
      </c>
    </row>
    <row r="344" spans="1:4" x14ac:dyDescent="0.2">
      <c r="A344">
        <f t="shared" si="12"/>
        <v>0.33300000000000024</v>
      </c>
      <c r="B344">
        <f t="shared" si="11"/>
        <v>0.69338418164182991</v>
      </c>
      <c r="C344">
        <f t="shared" si="11"/>
        <v>0.48078162335111008</v>
      </c>
      <c r="D344">
        <f t="shared" si="11"/>
        <v>0.33336637245573991</v>
      </c>
    </row>
    <row r="345" spans="1:4" x14ac:dyDescent="0.2">
      <c r="A345">
        <f t="shared" si="12"/>
        <v>0.33400000000000024</v>
      </c>
      <c r="B345">
        <f t="shared" si="11"/>
        <v>0.69331615512362932</v>
      </c>
      <c r="C345">
        <f t="shared" si="11"/>
        <v>0.48068729095541252</v>
      </c>
      <c r="D345">
        <f t="shared" si="11"/>
        <v>0.33326826438199997</v>
      </c>
    </row>
    <row r="346" spans="1:4" x14ac:dyDescent="0.2">
      <c r="A346">
        <f t="shared" si="12"/>
        <v>0.33500000000000024</v>
      </c>
      <c r="B346">
        <f t="shared" si="11"/>
        <v>0.69325021087880045</v>
      </c>
      <c r="C346">
        <f t="shared" si="11"/>
        <v>0.48059585488350132</v>
      </c>
      <c r="D346">
        <f t="shared" si="11"/>
        <v>0.33317317774546462</v>
      </c>
    </row>
    <row r="347" spans="1:4" x14ac:dyDescent="0.2">
      <c r="A347">
        <f t="shared" si="12"/>
        <v>0.33600000000000024</v>
      </c>
      <c r="B347">
        <f t="shared" si="11"/>
        <v>0.69318634211915509</v>
      </c>
      <c r="C347">
        <f t="shared" si="11"/>
        <v>0.48050730490053428</v>
      </c>
      <c r="D347">
        <f t="shared" si="11"/>
        <v>0.33308110104553496</v>
      </c>
    </row>
    <row r="348" spans="1:4" x14ac:dyDescent="0.2">
      <c r="A348">
        <f t="shared" si="12"/>
        <v>0.33700000000000024</v>
      </c>
      <c r="B348">
        <f t="shared" si="11"/>
        <v>0.69312454211433994</v>
      </c>
      <c r="C348">
        <f t="shared" si="11"/>
        <v>0.48042163088121331</v>
      </c>
      <c r="D348">
        <f t="shared" si="11"/>
        <v>0.33299202292636537</v>
      </c>
    </row>
    <row r="349" spans="1:4" x14ac:dyDescent="0.2">
      <c r="A349">
        <f t="shared" si="12"/>
        <v>0.33800000000000024</v>
      </c>
      <c r="B349">
        <f t="shared" si="11"/>
        <v>0.69306480419129901</v>
      </c>
      <c r="C349">
        <f t="shared" si="11"/>
        <v>0.48033882280872359</v>
      </c>
      <c r="D349">
        <f t="shared" si="11"/>
        <v>0.33290593217540715</v>
      </c>
    </row>
    <row r="350" spans="1:4" x14ac:dyDescent="0.2">
      <c r="A350">
        <f t="shared" si="12"/>
        <v>0.33900000000000025</v>
      </c>
      <c r="B350">
        <f t="shared" si="11"/>
        <v>0.69300712173374213</v>
      </c>
      <c r="C350">
        <f t="shared" si="11"/>
        <v>0.48025887077368573</v>
      </c>
      <c r="D350">
        <f t="shared" si="11"/>
        <v>0.33282281772196914</v>
      </c>
    </row>
    <row r="351" spans="1:4" x14ac:dyDescent="0.2">
      <c r="A351">
        <f t="shared" si="12"/>
        <v>0.34000000000000025</v>
      </c>
      <c r="B351">
        <f t="shared" si="11"/>
        <v>0.69295148818162045</v>
      </c>
      <c r="C351">
        <f t="shared" si="11"/>
        <v>0.48018176497312237</v>
      </c>
      <c r="D351">
        <f t="shared" si="11"/>
        <v>0.33274266863580221</v>
      </c>
    </row>
    <row r="352" spans="1:4" x14ac:dyDescent="0.2">
      <c r="A352">
        <f t="shared" si="12"/>
        <v>0.34100000000000025</v>
      </c>
      <c r="B352">
        <f t="shared" si="11"/>
        <v>0.69289789703060767</v>
      </c>
      <c r="C352">
        <f t="shared" si="11"/>
        <v>0.48010749570943867</v>
      </c>
      <c r="D352">
        <f t="shared" si="11"/>
        <v>0.33266547412570152</v>
      </c>
    </row>
    <row r="353" spans="1:4" x14ac:dyDescent="0.2">
      <c r="A353">
        <f t="shared" si="12"/>
        <v>0.34200000000000025</v>
      </c>
      <c r="B353">
        <f t="shared" si="11"/>
        <v>0.69284634183158889</v>
      </c>
      <c r="C353">
        <f t="shared" si="11"/>
        <v>0.48003605338941485</v>
      </c>
      <c r="D353">
        <f t="shared" si="11"/>
        <v>0.33259122353812937</v>
      </c>
    </row>
    <row r="354" spans="1:4" x14ac:dyDescent="0.2">
      <c r="A354">
        <f t="shared" si="12"/>
        <v>0.34300000000000025</v>
      </c>
      <c r="B354">
        <f t="shared" si="11"/>
        <v>0.6927968161901541</v>
      </c>
      <c r="C354">
        <f t="shared" si="11"/>
        <v>0.47996742852321411</v>
      </c>
      <c r="D354">
        <f t="shared" si="11"/>
        <v>0.33251990635585804</v>
      </c>
    </row>
    <row r="355" spans="1:4" x14ac:dyDescent="0.2">
      <c r="A355">
        <f t="shared" si="12"/>
        <v>0.34400000000000025</v>
      </c>
      <c r="B355">
        <f t="shared" si="11"/>
        <v>0.69274931376609916</v>
      </c>
      <c r="C355">
        <f t="shared" si="11"/>
        <v>0.47990161172340129</v>
      </c>
      <c r="D355">
        <f t="shared" si="11"/>
        <v>0.33245151219663127</v>
      </c>
    </row>
    <row r="356" spans="1:4" x14ac:dyDescent="0.2">
      <c r="A356">
        <f t="shared" si="12"/>
        <v>0.34500000000000025</v>
      </c>
      <c r="B356">
        <f t="shared" si="11"/>
        <v>0.6927038282729322</v>
      </c>
      <c r="C356">
        <f t="shared" si="11"/>
        <v>0.47983859370397586</v>
      </c>
      <c r="D356">
        <f t="shared" si="11"/>
        <v>0.3323860308118442</v>
      </c>
    </row>
    <row r="357" spans="1:4" x14ac:dyDescent="0.2">
      <c r="A357">
        <f t="shared" si="12"/>
        <v>0.34600000000000025</v>
      </c>
      <c r="B357">
        <f t="shared" si="11"/>
        <v>0.69266035347738575</v>
      </c>
      <c r="C357">
        <f t="shared" si="11"/>
        <v>0.47977836527941697</v>
      </c>
      <c r="D357">
        <f t="shared" si="11"/>
        <v>0.33232345208524328</v>
      </c>
    </row>
    <row r="358" spans="1:4" x14ac:dyDescent="0.2">
      <c r="A358">
        <f t="shared" si="12"/>
        <v>0.34700000000000025</v>
      </c>
      <c r="B358">
        <f t="shared" si="11"/>
        <v>0.6926188831989355</v>
      </c>
      <c r="C358">
        <f t="shared" si="11"/>
        <v>0.47972091736374073</v>
      </c>
      <c r="D358">
        <f t="shared" si="11"/>
        <v>0.33226376603164298</v>
      </c>
    </row>
    <row r="359" spans="1:4" x14ac:dyDescent="0.2">
      <c r="A359">
        <f t="shared" si="12"/>
        <v>0.34800000000000025</v>
      </c>
      <c r="B359">
        <f t="shared" si="11"/>
        <v>0.6925794113093241</v>
      </c>
      <c r="C359">
        <f t="shared" si="11"/>
        <v>0.47966624096957</v>
      </c>
      <c r="D359">
        <f t="shared" si="11"/>
        <v>0.3322069627956612</v>
      </c>
    </row>
    <row r="360" spans="1:4" x14ac:dyDescent="0.2">
      <c r="A360">
        <f t="shared" si="12"/>
        <v>0.34900000000000025</v>
      </c>
      <c r="B360">
        <f t="shared" si="11"/>
        <v>0.69254193173209133</v>
      </c>
      <c r="C360">
        <f t="shared" si="11"/>
        <v>0.47961432720721658</v>
      </c>
      <c r="D360">
        <f t="shared" si="11"/>
        <v>0.33215303265047308</v>
      </c>
    </row>
    <row r="361" spans="1:4" x14ac:dyDescent="0.2">
      <c r="A361">
        <f t="shared" si="12"/>
        <v>0.35000000000000026</v>
      </c>
      <c r="B361">
        <f t="shared" si="11"/>
        <v>0.6925064384421088</v>
      </c>
      <c r="C361">
        <f t="shared" si="11"/>
        <v>0.47956516728377419</v>
      </c>
      <c r="D361">
        <f t="shared" si="11"/>
        <v>0.33210196599658054</v>
      </c>
    </row>
    <row r="362" spans="1:4" x14ac:dyDescent="0.2">
      <c r="A362">
        <f t="shared" si="12"/>
        <v>0.35100000000000026</v>
      </c>
      <c r="B362">
        <f t="shared" si="11"/>
        <v>0.69247292546512196</v>
      </c>
      <c r="C362">
        <f t="shared" si="11"/>
        <v>0.47951875250222442</v>
      </c>
      <c r="D362">
        <f t="shared" si="11"/>
        <v>0.33205375336060111</v>
      </c>
    </row>
    <row r="363" spans="1:4" x14ac:dyDescent="0.2">
      <c r="A363">
        <f t="shared" si="12"/>
        <v>0.35200000000000026</v>
      </c>
      <c r="B363">
        <f t="shared" si="11"/>
        <v>0.69244138687729606</v>
      </c>
      <c r="C363">
        <f t="shared" si="11"/>
        <v>0.47947507426055325</v>
      </c>
      <c r="D363">
        <f t="shared" si="11"/>
        <v>0.33200838539407207</v>
      </c>
    </row>
    <row r="364" spans="1:4" x14ac:dyDescent="0.2">
      <c r="A364">
        <f t="shared" si="12"/>
        <v>0.35300000000000026</v>
      </c>
      <c r="B364">
        <f t="shared" si="11"/>
        <v>0.69241181680476782</v>
      </c>
      <c r="C364">
        <f t="shared" si="11"/>
        <v>0.47943412405087932</v>
      </c>
      <c r="D364">
        <f t="shared" si="11"/>
        <v>0.33196585287227176</v>
      </c>
    </row>
    <row r="365" spans="1:4" x14ac:dyDescent="0.2">
      <c r="A365">
        <f t="shared" si="12"/>
        <v>0.35400000000000026</v>
      </c>
      <c r="B365">
        <f t="shared" si="11"/>
        <v>0.69238420942320278</v>
      </c>
      <c r="C365">
        <f t="shared" si="11"/>
        <v>0.47939589345859357</v>
      </c>
      <c r="D365">
        <f t="shared" si="11"/>
        <v>0.33192614669305831</v>
      </c>
    </row>
    <row r="366" spans="1:4" x14ac:dyDescent="0.2">
      <c r="A366">
        <f t="shared" si="12"/>
        <v>0.35500000000000026</v>
      </c>
      <c r="B366">
        <f t="shared" si="11"/>
        <v>0.69235855895735798</v>
      </c>
      <c r="C366">
        <f t="shared" si="11"/>
        <v>0.47936037416150928</v>
      </c>
      <c r="D366">
        <f t="shared" si="11"/>
        <v>0.33188925787572249</v>
      </c>
    </row>
    <row r="367" spans="1:4" x14ac:dyDescent="0.2">
      <c r="A367">
        <f t="shared" si="12"/>
        <v>0.35600000000000026</v>
      </c>
      <c r="B367">
        <f t="shared" si="11"/>
        <v>0.69233485968064878</v>
      </c>
      <c r="C367">
        <f t="shared" si="11"/>
        <v>0.4793275579290236</v>
      </c>
      <c r="D367">
        <f t="shared" si="11"/>
        <v>0.33185517755985866</v>
      </c>
    </row>
    <row r="368" spans="1:4" x14ac:dyDescent="0.2">
      <c r="A368">
        <f t="shared" si="12"/>
        <v>0.35700000000000026</v>
      </c>
      <c r="B368">
        <f t="shared" si="11"/>
        <v>0.69231310591472228</v>
      </c>
      <c r="C368">
        <f t="shared" si="11"/>
        <v>0.47929743662128954</v>
      </c>
      <c r="D368">
        <f t="shared" si="11"/>
        <v>0.33182389700424975</v>
      </c>
    </row>
    <row r="369" spans="1:4" x14ac:dyDescent="0.2">
      <c r="A369">
        <f t="shared" si="12"/>
        <v>0.35800000000000026</v>
      </c>
      <c r="B369">
        <f t="shared" si="11"/>
        <v>0.69229329202903456</v>
      </c>
      <c r="C369">
        <f t="shared" si="11"/>
        <v>0.4792700021883981</v>
      </c>
      <c r="D369">
        <f t="shared" si="11"/>
        <v>0.3317954075857687</v>
      </c>
    </row>
    <row r="370" spans="1:4" x14ac:dyDescent="0.2">
      <c r="A370">
        <f t="shared" si="12"/>
        <v>0.35900000000000026</v>
      </c>
      <c r="B370">
        <f t="shared" si="11"/>
        <v>0.69227541244043311</v>
      </c>
      <c r="C370">
        <f t="shared" si="11"/>
        <v>0.47924524666957186</v>
      </c>
      <c r="D370">
        <f t="shared" si="11"/>
        <v>0.33176970079829488</v>
      </c>
    </row>
    <row r="371" spans="1:4" x14ac:dyDescent="0.2">
      <c r="A371">
        <f t="shared" si="12"/>
        <v>0.36000000000000026</v>
      </c>
      <c r="B371">
        <f t="shared" si="11"/>
        <v>0.69225946161274488</v>
      </c>
      <c r="C371">
        <f t="shared" si="11"/>
        <v>0.47922316219236744</v>
      </c>
      <c r="D371">
        <f t="shared" si="11"/>
        <v>0.33174676825164545</v>
      </c>
    </row>
    <row r="372" spans="1:4" x14ac:dyDescent="0.2">
      <c r="A372">
        <f t="shared" si="12"/>
        <v>0.36100000000000027</v>
      </c>
      <c r="B372">
        <f t="shared" si="11"/>
        <v>0.69224543405636785</v>
      </c>
      <c r="C372">
        <f t="shared" si="11"/>
        <v>0.47920374097188911</v>
      </c>
      <c r="D372">
        <f t="shared" si="11"/>
        <v>0.33172660167052065</v>
      </c>
    </row>
    <row r="373" spans="1:4" x14ac:dyDescent="0.2">
      <c r="A373">
        <f t="shared" si="12"/>
        <v>0.36200000000000027</v>
      </c>
      <c r="B373">
        <f t="shared" si="11"/>
        <v>0.69223332432786844</v>
      </c>
      <c r="C373">
        <f t="shared" si="11"/>
        <v>0.47918697531001186</v>
      </c>
      <c r="D373">
        <f t="shared" si="11"/>
        <v>0.33170919289346573</v>
      </c>
    </row>
    <row r="374" spans="1:4" x14ac:dyDescent="0.2">
      <c r="A374">
        <f t="shared" si="12"/>
        <v>0.36300000000000027</v>
      </c>
      <c r="B374">
        <f t="shared" si="11"/>
        <v>0.69222312702958322</v>
      </c>
      <c r="C374">
        <f t="shared" si="11"/>
        <v>0.47917285759461459</v>
      </c>
      <c r="D374">
        <f t="shared" si="11"/>
        <v>0.33169453387184528</v>
      </c>
    </row>
    <row r="375" spans="1:4" x14ac:dyDescent="0.2">
      <c r="A375">
        <f t="shared" si="12"/>
        <v>0.36400000000000027</v>
      </c>
      <c r="B375">
        <f t="shared" si="11"/>
        <v>0.69221483680922502</v>
      </c>
      <c r="C375">
        <f t="shared" si="11"/>
        <v>0.47916138029882199</v>
      </c>
      <c r="D375">
        <f t="shared" si="11"/>
        <v>0.33168261666883209</v>
      </c>
    </row>
    <row r="376" spans="1:4" x14ac:dyDescent="0.2">
      <c r="A376">
        <f t="shared" si="12"/>
        <v>0.36500000000000027</v>
      </c>
      <c r="B376">
        <f t="shared" si="11"/>
        <v>0.69220844835949369</v>
      </c>
      <c r="C376">
        <f t="shared" si="11"/>
        <v>0.47915253598025775</v>
      </c>
      <c r="D376">
        <f t="shared" si="11"/>
        <v>0.33167343345841066</v>
      </c>
    </row>
    <row r="377" spans="1:4" x14ac:dyDescent="0.2">
      <c r="A377">
        <f t="shared" si="12"/>
        <v>0.36600000000000027</v>
      </c>
      <c r="B377">
        <f t="shared" si="11"/>
        <v>0.69220395641769161</v>
      </c>
      <c r="C377">
        <f t="shared" si="11"/>
        <v>0.47914631728030549</v>
      </c>
      <c r="D377">
        <f t="shared" si="11"/>
        <v>0.33166697652439403</v>
      </c>
    </row>
    <row r="378" spans="1:4" x14ac:dyDescent="0.2">
      <c r="A378">
        <f t="shared" si="12"/>
        <v>0.36700000000000027</v>
      </c>
      <c r="B378">
        <f t="shared" si="11"/>
        <v>0.69220135576534336</v>
      </c>
      <c r="C378">
        <f t="shared" si="11"/>
        <v>0.4791427169233794</v>
      </c>
      <c r="D378">
        <f t="shared" si="11"/>
        <v>0.33166323825945332</v>
      </c>
    </row>
    <row r="379" spans="1:4" x14ac:dyDescent="0.2">
      <c r="A379">
        <f t="shared" si="12"/>
        <v>0.36800000000000027</v>
      </c>
      <c r="B379">
        <f t="shared" si="11"/>
        <v>0.69220064122781955</v>
      </c>
      <c r="C379">
        <f t="shared" si="11"/>
        <v>0.47914172771620456</v>
      </c>
      <c r="D379">
        <f t="shared" si="11"/>
        <v>0.33166221116416217</v>
      </c>
    </row>
    <row r="380" spans="1:4" x14ac:dyDescent="0.2">
      <c r="A380">
        <f t="shared" si="12"/>
        <v>0.36900000000000027</v>
      </c>
      <c r="B380">
        <f t="shared" si="11"/>
        <v>0.69220180767396577</v>
      </c>
      <c r="C380">
        <f t="shared" si="11"/>
        <v>0.47914334254710589</v>
      </c>
      <c r="D380">
        <f t="shared" si="11"/>
        <v>0.33166388784605283</v>
      </c>
    </row>
    <row r="381" spans="1:4" x14ac:dyDescent="0.2">
      <c r="A381">
        <f t="shared" si="12"/>
        <v>0.37000000000000027</v>
      </c>
      <c r="B381">
        <f t="shared" si="11"/>
        <v>0.69220485001573429</v>
      </c>
      <c r="C381">
        <f t="shared" si="11"/>
        <v>0.47914755438530515</v>
      </c>
      <c r="D381">
        <f t="shared" si="11"/>
        <v>0.33166826101868607</v>
      </c>
    </row>
    <row r="382" spans="1:4" x14ac:dyDescent="0.2">
      <c r="A382">
        <f t="shared" si="12"/>
        <v>0.37100000000000027</v>
      </c>
      <c r="B382">
        <f t="shared" si="11"/>
        <v>0.69220976320782179</v>
      </c>
      <c r="C382">
        <f t="shared" si="11"/>
        <v>0.47915435628022868</v>
      </c>
      <c r="D382">
        <f t="shared" si="11"/>
        <v>0.33167532350073325</v>
      </c>
    </row>
    <row r="383" spans="1:4" x14ac:dyDescent="0.2">
      <c r="A383">
        <f t="shared" si="12"/>
        <v>0.37200000000000027</v>
      </c>
      <c r="B383">
        <f t="shared" si="11"/>
        <v>0.69221654224730955</v>
      </c>
      <c r="C383">
        <f t="shared" si="11"/>
        <v>0.47916374136082129</v>
      </c>
      <c r="D383">
        <f t="shared" si="11"/>
        <v>0.33168506821507188</v>
      </c>
    </row>
    <row r="384" spans="1:4" x14ac:dyDescent="0.2">
      <c r="A384">
        <f t="shared" si="12"/>
        <v>0.37300000000000028</v>
      </c>
      <c r="B384">
        <f t="shared" si="11"/>
        <v>0.69222518217330897</v>
      </c>
      <c r="C384">
        <f t="shared" si="11"/>
        <v>0.47917570283487071</v>
      </c>
      <c r="D384">
        <f t="shared" si="11"/>
        <v>0.33169748818789169</v>
      </c>
    </row>
    <row r="385" spans="1:4" x14ac:dyDescent="0.2">
      <c r="A385">
        <f t="shared" si="12"/>
        <v>0.37400000000000028</v>
      </c>
      <c r="B385">
        <f t="shared" si="11"/>
        <v>0.69223567806661002</v>
      </c>
      <c r="C385">
        <f t="shared" si="11"/>
        <v>0.47919023398833932</v>
      </c>
      <c r="D385">
        <f t="shared" si="11"/>
        <v>0.33171257654781561</v>
      </c>
    </row>
    <row r="386" spans="1:4" x14ac:dyDescent="0.2">
      <c r="A386">
        <f t="shared" si="12"/>
        <v>0.37500000000000028</v>
      </c>
      <c r="B386">
        <f t="shared" si="11"/>
        <v>0.69224802504933469</v>
      </c>
      <c r="C386">
        <f t="shared" si="11"/>
        <v>0.47920732818470435</v>
      </c>
      <c r="D386">
        <f t="shared" si="11"/>
        <v>0.33173032652502998</v>
      </c>
    </row>
    <row r="387" spans="1:4" x14ac:dyDescent="0.2">
      <c r="A387">
        <f t="shared" si="12"/>
        <v>0.37600000000000028</v>
      </c>
      <c r="B387">
        <f t="shared" si="11"/>
        <v>0.69226221828459356</v>
      </c>
      <c r="C387">
        <f t="shared" si="11"/>
        <v>0.47922697886430632</v>
      </c>
      <c r="D387">
        <f t="shared" si="11"/>
        <v>0.33175073145042877</v>
      </c>
    </row>
    <row r="388" spans="1:4" x14ac:dyDescent="0.2">
      <c r="A388">
        <f t="shared" si="12"/>
        <v>0.37700000000000028</v>
      </c>
      <c r="B388">
        <f t="shared" si="11"/>
        <v>0.69227825297614642</v>
      </c>
      <c r="C388">
        <f t="shared" si="11"/>
        <v>0.47924917954370544</v>
      </c>
      <c r="D388">
        <f t="shared" si="11"/>
        <v>0.33177378475476793</v>
      </c>
    </row>
    <row r="389" spans="1:4" x14ac:dyDescent="0.2">
      <c r="A389">
        <f t="shared" si="12"/>
        <v>0.37800000000000028</v>
      </c>
      <c r="B389">
        <f t="shared" si="11"/>
        <v>0.69229612436806709</v>
      </c>
      <c r="C389">
        <f t="shared" si="11"/>
        <v>0.47927392381504624</v>
      </c>
      <c r="D389">
        <f t="shared" si="11"/>
        <v>0.33179947996783277</v>
      </c>
    </row>
    <row r="390" spans="1:4" x14ac:dyDescent="0.2">
      <c r="A390">
        <f t="shared" si="12"/>
        <v>0.37900000000000028</v>
      </c>
      <c r="B390">
        <f t="shared" si="11"/>
        <v>0.69231582774441114</v>
      </c>
      <c r="C390">
        <f t="shared" si="11"/>
        <v>0.47930120534542914</v>
      </c>
      <c r="D390">
        <f t="shared" si="11"/>
        <v>0.3318278107176148</v>
      </c>
    </row>
    <row r="391" spans="1:4" x14ac:dyDescent="0.2">
      <c r="A391">
        <f t="shared" si="12"/>
        <v>0.38000000000000028</v>
      </c>
      <c r="B391">
        <f t="shared" si="11"/>
        <v>0.69233735842888833</v>
      </c>
      <c r="C391">
        <f t="shared" si="11"/>
        <v>0.47933101787629107</v>
      </c>
      <c r="D391">
        <f t="shared" si="11"/>
        <v>0.3318587707295016</v>
      </c>
    </row>
    <row r="392" spans="1:4" x14ac:dyDescent="0.2">
      <c r="A392">
        <f t="shared" si="12"/>
        <v>0.38100000000000028</v>
      </c>
      <c r="B392">
        <f t="shared" si="11"/>
        <v>0.69236071178453806</v>
      </c>
      <c r="C392">
        <f t="shared" si="11"/>
        <v>0.47936335522279211</v>
      </c>
      <c r="D392">
        <f t="shared" si="11"/>
        <v>0.33189235382547672</v>
      </c>
    </row>
    <row r="393" spans="1:4" x14ac:dyDescent="0.2">
      <c r="A393">
        <f t="shared" si="12"/>
        <v>0.38200000000000028</v>
      </c>
      <c r="B393">
        <f t="shared" si="11"/>
        <v>0.69238588321340833</v>
      </c>
      <c r="C393">
        <f t="shared" si="11"/>
        <v>0.47939821127321153</v>
      </c>
      <c r="D393">
        <f t="shared" si="11"/>
        <v>0.3319285539233307</v>
      </c>
    </row>
    <row r="394" spans="1:4" x14ac:dyDescent="0.2">
      <c r="A394">
        <f t="shared" si="12"/>
        <v>0.38300000000000028</v>
      </c>
      <c r="B394">
        <f t="shared" si="11"/>
        <v>0.69241286815623881</v>
      </c>
      <c r="C394">
        <f t="shared" si="11"/>
        <v>0.4794355799883489</v>
      </c>
      <c r="D394">
        <f t="shared" si="11"/>
        <v>0.33196736503588253</v>
      </c>
    </row>
    <row r="395" spans="1:4" x14ac:dyDescent="0.2">
      <c r="A395">
        <f t="shared" si="12"/>
        <v>0.38400000000000029</v>
      </c>
      <c r="B395">
        <f t="shared" si="11"/>
        <v>0.69244166209214664</v>
      </c>
      <c r="C395">
        <f t="shared" si="11"/>
        <v>0.47947545540093467</v>
      </c>
      <c r="D395">
        <f t="shared" si="11"/>
        <v>0.33200878127021211</v>
      </c>
    </row>
    <row r="396" spans="1:4" x14ac:dyDescent="0.2">
      <c r="A396">
        <f t="shared" si="12"/>
        <v>0.38500000000000029</v>
      </c>
      <c r="B396">
        <f t="shared" ref="B396:D459" si="13">POWER($A396,B$8*$A396)</f>
        <v>0.6924722605383169</v>
      </c>
      <c r="C396">
        <f t="shared" si="13"/>
        <v>0.47951783161504669</v>
      </c>
      <c r="D396">
        <f t="shared" si="13"/>
        <v>0.33205279682690336</v>
      </c>
    </row>
    <row r="397" spans="1:4" x14ac:dyDescent="0.2">
      <c r="A397">
        <f t="shared" ref="A397:A460" si="14">A396+B$3</f>
        <v>0.38600000000000029</v>
      </c>
      <c r="B397">
        <f t="shared" si="13"/>
        <v>0.69250465904969472</v>
      </c>
      <c r="C397">
        <f t="shared" si="13"/>
        <v>0.47956270280553398</v>
      </c>
      <c r="D397">
        <f t="shared" si="13"/>
        <v>0.33209940599929644</v>
      </c>
    </row>
    <row r="398" spans="1:4" x14ac:dyDescent="0.2">
      <c r="A398">
        <f t="shared" si="14"/>
        <v>0.38700000000000029</v>
      </c>
      <c r="B398">
        <f t="shared" si="13"/>
        <v>0.69253885321868258</v>
      </c>
      <c r="C398">
        <f t="shared" si="13"/>
        <v>0.47961006321744803</v>
      </c>
      <c r="D398">
        <f t="shared" si="13"/>
        <v>0.33214860317275136</v>
      </c>
    </row>
    <row r="399" spans="1:4" x14ac:dyDescent="0.2">
      <c r="A399">
        <f t="shared" si="14"/>
        <v>0.38800000000000029</v>
      </c>
      <c r="B399">
        <f t="shared" si="13"/>
        <v>0.69257483867483982</v>
      </c>
      <c r="C399">
        <f t="shared" si="13"/>
        <v>0.4796599071654804</v>
      </c>
      <c r="D399">
        <f t="shared" si="13"/>
        <v>0.33220038282392123</v>
      </c>
    </row>
    <row r="400" spans="1:4" x14ac:dyDescent="0.2">
      <c r="A400">
        <f t="shared" si="14"/>
        <v>0.38900000000000029</v>
      </c>
      <c r="B400">
        <f t="shared" si="13"/>
        <v>0.69261261108458549</v>
      </c>
      <c r="C400">
        <f t="shared" si="13"/>
        <v>0.47971222903340727</v>
      </c>
      <c r="D400">
        <f t="shared" si="13"/>
        <v>0.33225473952003493</v>
      </c>
    </row>
    <row r="401" spans="1:4" x14ac:dyDescent="0.2">
      <c r="A401">
        <f t="shared" si="14"/>
        <v>0.39000000000000029</v>
      </c>
      <c r="B401">
        <f t="shared" si="13"/>
        <v>0.69265216615090508</v>
      </c>
      <c r="C401">
        <f t="shared" si="13"/>
        <v>0.47976702327354104</v>
      </c>
      <c r="D401">
        <f t="shared" si="13"/>
        <v>0.33231166791818989</v>
      </c>
    </row>
    <row r="402" spans="1:4" x14ac:dyDescent="0.2">
      <c r="A402">
        <f t="shared" si="14"/>
        <v>0.39100000000000029</v>
      </c>
      <c r="B402">
        <f t="shared" si="13"/>
        <v>0.69269349961305993</v>
      </c>
      <c r="C402">
        <f t="shared" si="13"/>
        <v>0.47982428440618818</v>
      </c>
      <c r="D402">
        <f t="shared" si="13"/>
        <v>0.33237116276465462</v>
      </c>
    </row>
    <row r="403" spans="1:4" x14ac:dyDescent="0.2">
      <c r="A403">
        <f t="shared" si="14"/>
        <v>0.39200000000000029</v>
      </c>
      <c r="B403">
        <f t="shared" si="13"/>
        <v>0.6927366072462996</v>
      </c>
      <c r="C403">
        <f t="shared" si="13"/>
        <v>0.47988400701911399</v>
      </c>
      <c r="D403">
        <f t="shared" si="13"/>
        <v>0.33243321889418043</v>
      </c>
    </row>
    <row r="404" spans="1:4" x14ac:dyDescent="0.2">
      <c r="A404">
        <f t="shared" si="14"/>
        <v>0.39300000000000029</v>
      </c>
      <c r="B404">
        <f t="shared" si="13"/>
        <v>0.6927814848615782</v>
      </c>
      <c r="C404">
        <f t="shared" si="13"/>
        <v>0.47994618576701309</v>
      </c>
      <c r="D404">
        <f t="shared" si="13"/>
        <v>0.33249783122932214</v>
      </c>
    </row>
    <row r="405" spans="1:4" x14ac:dyDescent="0.2">
      <c r="A405">
        <f t="shared" si="14"/>
        <v>0.39400000000000029</v>
      </c>
      <c r="B405">
        <f t="shared" si="13"/>
        <v>0.69282812830527274</v>
      </c>
      <c r="C405">
        <f t="shared" si="13"/>
        <v>0.48001081537098744</v>
      </c>
      <c r="D405">
        <f t="shared" si="13"/>
        <v>0.33256499477976914</v>
      </c>
    </row>
    <row r="406" spans="1:4" x14ac:dyDescent="0.2">
      <c r="A406">
        <f t="shared" si="14"/>
        <v>0.3950000000000003</v>
      </c>
      <c r="B406">
        <f t="shared" si="13"/>
        <v>0.69287653345890532</v>
      </c>
      <c r="C406">
        <f t="shared" si="13"/>
        <v>0.48007789061802958</v>
      </c>
      <c r="D406">
        <f t="shared" si="13"/>
        <v>0.33263470464168388</v>
      </c>
    </row>
    <row r="407" spans="1:4" x14ac:dyDescent="0.2">
      <c r="A407">
        <f t="shared" si="14"/>
        <v>0.3960000000000003</v>
      </c>
      <c r="B407">
        <f t="shared" si="13"/>
        <v>0.69292669623886793</v>
      </c>
      <c r="C407">
        <f t="shared" si="13"/>
        <v>0.4801474063605124</v>
      </c>
      <c r="D407">
        <f t="shared" si="13"/>
        <v>0.33270695599705113</v>
      </c>
    </row>
    <row r="408" spans="1:4" x14ac:dyDescent="0.2">
      <c r="A408">
        <f t="shared" si="14"/>
        <v>0.3970000000000003</v>
      </c>
      <c r="B408">
        <f t="shared" si="13"/>
        <v>0.69297861259615046</v>
      </c>
      <c r="C408">
        <f t="shared" si="13"/>
        <v>0.48021935751568556</v>
      </c>
      <c r="D408">
        <f t="shared" si="13"/>
        <v>0.33278174411303457</v>
      </c>
    </row>
    <row r="409" spans="1:4" x14ac:dyDescent="0.2">
      <c r="A409">
        <f t="shared" si="14"/>
        <v>0.3980000000000003</v>
      </c>
      <c r="B409">
        <f t="shared" si="13"/>
        <v>0.69303227851607097</v>
      </c>
      <c r="C409">
        <f t="shared" si="13"/>
        <v>0.48029373906517692</v>
      </c>
      <c r="D409">
        <f t="shared" si="13"/>
        <v>0.33285906434134277</v>
      </c>
    </row>
    <row r="410" spans="1:4" x14ac:dyDescent="0.2">
      <c r="A410">
        <f t="shared" si="14"/>
        <v>0.3990000000000003</v>
      </c>
      <c r="B410">
        <f t="shared" si="13"/>
        <v>0.69308769001800985</v>
      </c>
      <c r="C410">
        <f t="shared" si="13"/>
        <v>0.48037054605450097</v>
      </c>
      <c r="D410">
        <f t="shared" si="13"/>
        <v>0.33293891211760407</v>
      </c>
    </row>
    <row r="411" spans="1:4" x14ac:dyDescent="0.2">
      <c r="A411">
        <f t="shared" si="14"/>
        <v>0.4000000000000003</v>
      </c>
      <c r="B411">
        <f t="shared" si="13"/>
        <v>0.69314484315514635</v>
      </c>
      <c r="C411">
        <f t="shared" si="13"/>
        <v>0.48044977359257252</v>
      </c>
      <c r="D411">
        <f t="shared" si="13"/>
        <v>0.33302128296074929</v>
      </c>
    </row>
    <row r="412" spans="1:4" x14ac:dyDescent="0.2">
      <c r="A412">
        <f t="shared" si="14"/>
        <v>0.4010000000000003</v>
      </c>
      <c r="B412">
        <f t="shared" si="13"/>
        <v>0.69320373401419744</v>
      </c>
      <c r="C412">
        <f t="shared" si="13"/>
        <v>0.48053141685122625</v>
      </c>
      <c r="D412">
        <f t="shared" si="13"/>
        <v>0.33310617247240282</v>
      </c>
    </row>
    <row r="413" spans="1:4" x14ac:dyDescent="0.2">
      <c r="A413">
        <f t="shared" si="14"/>
        <v>0.4020000000000003</v>
      </c>
      <c r="B413">
        <f t="shared" si="13"/>
        <v>0.69326435871516012</v>
      </c>
      <c r="C413">
        <f t="shared" si="13"/>
        <v>0.48061547106474217</v>
      </c>
      <c r="D413">
        <f t="shared" si="13"/>
        <v>0.3331935763362831</v>
      </c>
    </row>
    <row r="414" spans="1:4" x14ac:dyDescent="0.2">
      <c r="A414">
        <f t="shared" si="14"/>
        <v>0.4030000000000003</v>
      </c>
      <c r="B414">
        <f t="shared" si="13"/>
        <v>0.69332671341105623</v>
      </c>
      <c r="C414">
        <f t="shared" si="13"/>
        <v>0.4807019315293769</v>
      </c>
      <c r="D414">
        <f t="shared" si="13"/>
        <v>0.3332834903176094</v>
      </c>
    </row>
    <row r="415" spans="1:4" x14ac:dyDescent="0.2">
      <c r="A415">
        <f t="shared" si="14"/>
        <v>0.4040000000000003</v>
      </c>
      <c r="B415">
        <f t="shared" si="13"/>
        <v>0.69339079428768002</v>
      </c>
      <c r="C415">
        <f t="shared" si="13"/>
        <v>0.48079079360289978</v>
      </c>
      <c r="D415">
        <f t="shared" si="13"/>
        <v>0.33337591026251873</v>
      </c>
    </row>
    <row r="416" spans="1:4" x14ac:dyDescent="0.2">
      <c r="A416">
        <f t="shared" si="14"/>
        <v>0.4050000000000003</v>
      </c>
      <c r="B416">
        <f t="shared" si="13"/>
        <v>0.69345659756334821</v>
      </c>
      <c r="C416">
        <f t="shared" si="13"/>
        <v>0.48088205270413542</v>
      </c>
      <c r="D416">
        <f t="shared" si="13"/>
        <v>0.3334708320974884</v>
      </c>
    </row>
    <row r="417" spans="1:4" x14ac:dyDescent="0.2">
      <c r="A417">
        <f t="shared" si="14"/>
        <v>0.40600000000000031</v>
      </c>
      <c r="B417">
        <f t="shared" si="13"/>
        <v>0.69352411948865289</v>
      </c>
      <c r="C417">
        <f t="shared" si="13"/>
        <v>0.48097570431251124</v>
      </c>
      <c r="D417">
        <f t="shared" si="13"/>
        <v>0.33356825182876909</v>
      </c>
    </row>
    <row r="418" spans="1:4" x14ac:dyDescent="0.2">
      <c r="A418">
        <f t="shared" si="14"/>
        <v>0.40700000000000031</v>
      </c>
      <c r="B418">
        <f t="shared" si="13"/>
        <v>0.69359335634621699</v>
      </c>
      <c r="C418">
        <f t="shared" si="13"/>
        <v>0.48107174396761032</v>
      </c>
      <c r="D418">
        <f t="shared" si="13"/>
        <v>0.33366816554182277</v>
      </c>
    </row>
    <row r="419" spans="1:4" x14ac:dyDescent="0.2">
      <c r="A419">
        <f t="shared" si="14"/>
        <v>0.40800000000000031</v>
      </c>
      <c r="B419">
        <f t="shared" si="13"/>
        <v>0.69366430445045202</v>
      </c>
      <c r="C419">
        <f t="shared" si="13"/>
        <v>0.48117016726872935</v>
      </c>
      <c r="D419">
        <f t="shared" si="13"/>
        <v>0.33377056940077082</v>
      </c>
    </row>
    <row r="420" spans="1:4" x14ac:dyDescent="0.2">
      <c r="A420">
        <f t="shared" si="14"/>
        <v>0.40900000000000031</v>
      </c>
      <c r="B420">
        <f t="shared" si="13"/>
        <v>0.69373696014731889</v>
      </c>
      <c r="C420">
        <f t="shared" si="13"/>
        <v>0.48127096987444273</v>
      </c>
      <c r="D420">
        <f t="shared" si="13"/>
        <v>0.33387545964784771</v>
      </c>
    </row>
    <row r="421" spans="1:4" x14ac:dyDescent="0.2">
      <c r="A421">
        <f t="shared" si="14"/>
        <v>0.41000000000000031</v>
      </c>
      <c r="B421">
        <f t="shared" si="13"/>
        <v>0.69381131981409083</v>
      </c>
      <c r="C421">
        <f t="shared" si="13"/>
        <v>0.48137414750217072</v>
      </c>
      <c r="D421">
        <f t="shared" si="13"/>
        <v>0.33398283260286393</v>
      </c>
    </row>
    <row r="422" spans="1:4" x14ac:dyDescent="0.2">
      <c r="A422">
        <f t="shared" si="14"/>
        <v>0.41100000000000031</v>
      </c>
      <c r="B422">
        <f t="shared" si="13"/>
        <v>0.69388737985911897</v>
      </c>
      <c r="C422">
        <f t="shared" si="13"/>
        <v>0.4814796959277533</v>
      </c>
      <c r="D422">
        <f t="shared" si="13"/>
        <v>0.33409268466267411</v>
      </c>
    </row>
    <row r="423" spans="1:4" x14ac:dyDescent="0.2">
      <c r="A423">
        <f t="shared" si="14"/>
        <v>0.41200000000000031</v>
      </c>
      <c r="B423">
        <f t="shared" si="13"/>
        <v>0.69396513672160021</v>
      </c>
      <c r="C423">
        <f t="shared" si="13"/>
        <v>0.48158761098502922</v>
      </c>
      <c r="D423">
        <f t="shared" si="13"/>
        <v>0.33420501230065458</v>
      </c>
    </row>
    <row r="424" spans="1:4" x14ac:dyDescent="0.2">
      <c r="A424">
        <f t="shared" si="14"/>
        <v>0.41300000000000031</v>
      </c>
      <c r="B424">
        <f t="shared" si="13"/>
        <v>0.69404458687134729</v>
      </c>
      <c r="C424">
        <f t="shared" si="13"/>
        <v>0.48169788856541917</v>
      </c>
      <c r="D424">
        <f t="shared" si="13"/>
        <v>0.33431981206618661</v>
      </c>
    </row>
    <row r="425" spans="1:4" x14ac:dyDescent="0.2">
      <c r="A425">
        <f t="shared" si="14"/>
        <v>0.41400000000000031</v>
      </c>
      <c r="B425">
        <f t="shared" si="13"/>
        <v>0.69412572680856244</v>
      </c>
      <c r="C425">
        <f t="shared" si="13"/>
        <v>0.481810524617515</v>
      </c>
      <c r="D425">
        <f t="shared" si="13"/>
        <v>0.33443708058414739</v>
      </c>
    </row>
    <row r="426" spans="1:4" x14ac:dyDescent="0.2">
      <c r="A426">
        <f t="shared" si="14"/>
        <v>0.41500000000000031</v>
      </c>
      <c r="B426">
        <f t="shared" si="13"/>
        <v>0.6942085530636114</v>
      </c>
      <c r="C426">
        <f t="shared" si="13"/>
        <v>0.48192551514667298</v>
      </c>
      <c r="D426">
        <f t="shared" si="13"/>
        <v>0.33455681455440739</v>
      </c>
    </row>
    <row r="427" spans="1:4" x14ac:dyDescent="0.2">
      <c r="A427">
        <f t="shared" si="14"/>
        <v>0.41600000000000031</v>
      </c>
      <c r="B427">
        <f t="shared" si="13"/>
        <v>0.69429306219680176</v>
      </c>
      <c r="C427">
        <f t="shared" si="13"/>
        <v>0.48204285621461207</v>
      </c>
      <c r="D427">
        <f t="shared" si="13"/>
        <v>0.33467901075133566</v>
      </c>
    </row>
    <row r="428" spans="1:4" x14ac:dyDescent="0.2">
      <c r="A428">
        <f t="shared" si="14"/>
        <v>0.41700000000000031</v>
      </c>
      <c r="B428">
        <f t="shared" si="13"/>
        <v>0.6943792507981621</v>
      </c>
      <c r="C428">
        <f t="shared" si="13"/>
        <v>0.48216254393901692</v>
      </c>
      <c r="D428">
        <f t="shared" si="13"/>
        <v>0.33480366602331046</v>
      </c>
    </row>
    <row r="429" spans="1:4" x14ac:dyDescent="0.2">
      <c r="A429">
        <f t="shared" si="14"/>
        <v>0.41800000000000032</v>
      </c>
      <c r="B429">
        <f t="shared" si="13"/>
        <v>0.6944671154872244</v>
      </c>
      <c r="C429">
        <f t="shared" si="13"/>
        <v>0.48228457449314577</v>
      </c>
      <c r="D429">
        <f t="shared" si="13"/>
        <v>0.33493077729223841</v>
      </c>
    </row>
    <row r="430" spans="1:4" x14ac:dyDescent="0.2">
      <c r="A430">
        <f t="shared" si="14"/>
        <v>0.41900000000000032</v>
      </c>
      <c r="B430">
        <f t="shared" si="13"/>
        <v>0.69455665291280777</v>
      </c>
      <c r="C430">
        <f t="shared" si="13"/>
        <v>0.48240894410544249</v>
      </c>
      <c r="D430">
        <f t="shared" si="13"/>
        <v>0.33506034155307785</v>
      </c>
    </row>
    <row r="431" spans="1:4" x14ac:dyDescent="0.2">
      <c r="A431">
        <f t="shared" si="14"/>
        <v>0.42000000000000032</v>
      </c>
      <c r="B431">
        <f t="shared" si="13"/>
        <v>0.69464785975280563</v>
      </c>
      <c r="C431">
        <f t="shared" si="13"/>
        <v>0.48253564905915358</v>
      </c>
      <c r="D431">
        <f t="shared" si="13"/>
        <v>0.33519235587337198</v>
      </c>
    </row>
    <row r="432" spans="1:4" x14ac:dyDescent="0.2">
      <c r="A432">
        <f t="shared" si="14"/>
        <v>0.42100000000000032</v>
      </c>
      <c r="B432">
        <f t="shared" si="13"/>
        <v>0.69474073271397396</v>
      </c>
      <c r="C432">
        <f t="shared" si="13"/>
        <v>0.48266468569194937</v>
      </c>
      <c r="D432">
        <f t="shared" si="13"/>
        <v>0.3353268173927848</v>
      </c>
    </row>
    <row r="433" spans="1:4" x14ac:dyDescent="0.2">
      <c r="A433">
        <f t="shared" si="14"/>
        <v>0.42200000000000032</v>
      </c>
      <c r="B433">
        <f t="shared" si="13"/>
        <v>0.69483526853172184</v>
      </c>
      <c r="C433">
        <f t="shared" si="13"/>
        <v>0.48279605039554996</v>
      </c>
      <c r="D433">
        <f t="shared" si="13"/>
        <v>0.33546372332264668</v>
      </c>
    </row>
    <row r="434" spans="1:4" x14ac:dyDescent="0.2">
      <c r="A434">
        <f t="shared" si="14"/>
        <v>0.42300000000000032</v>
      </c>
      <c r="B434">
        <f t="shared" si="13"/>
        <v>0.69493146396990491</v>
      </c>
      <c r="C434">
        <f t="shared" si="13"/>
        <v>0.48292973961535524</v>
      </c>
      <c r="D434">
        <f t="shared" si="13"/>
        <v>0.33560307094550379</v>
      </c>
    </row>
    <row r="435" spans="1:4" x14ac:dyDescent="0.2">
      <c r="A435">
        <f t="shared" si="14"/>
        <v>0.42400000000000032</v>
      </c>
      <c r="B435">
        <f t="shared" si="13"/>
        <v>0.69502931582062044</v>
      </c>
      <c r="C435">
        <f t="shared" si="13"/>
        <v>0.48306574985007972</v>
      </c>
      <c r="D435">
        <f t="shared" si="13"/>
        <v>0.33574485761467582</v>
      </c>
    </row>
    <row r="436" spans="1:4" x14ac:dyDescent="0.2">
      <c r="A436">
        <f t="shared" si="14"/>
        <v>0.42500000000000032</v>
      </c>
      <c r="B436">
        <f t="shared" si="13"/>
        <v>0.69512882090400385</v>
      </c>
      <c r="C436">
        <f t="shared" si="13"/>
        <v>0.48320407765139062</v>
      </c>
      <c r="D436">
        <f t="shared" si="13"/>
        <v>0.3358890807538179</v>
      </c>
    </row>
    <row r="437" spans="1:4" x14ac:dyDescent="0.2">
      <c r="A437">
        <f t="shared" si="14"/>
        <v>0.42600000000000032</v>
      </c>
      <c r="B437">
        <f t="shared" si="13"/>
        <v>0.69522997606802872</v>
      </c>
      <c r="C437">
        <f t="shared" si="13"/>
        <v>0.48334471962355174</v>
      </c>
      <c r="D437">
        <f t="shared" si="13"/>
        <v>0.33603573785648999</v>
      </c>
    </row>
    <row r="438" spans="1:4" x14ac:dyDescent="0.2">
      <c r="A438">
        <f t="shared" si="14"/>
        <v>0.42700000000000032</v>
      </c>
      <c r="B438">
        <f t="shared" si="13"/>
        <v>0.69533277818830741</v>
      </c>
      <c r="C438">
        <f t="shared" si="13"/>
        <v>0.48348767242306989</v>
      </c>
      <c r="D438">
        <f t="shared" si="13"/>
        <v>0.33618482648573145</v>
      </c>
    </row>
    <row r="439" spans="1:4" x14ac:dyDescent="0.2">
      <c r="A439">
        <f t="shared" si="14"/>
        <v>0.42800000000000032</v>
      </c>
      <c r="B439">
        <f t="shared" si="13"/>
        <v>0.69543722416789477</v>
      </c>
      <c r="C439">
        <f t="shared" si="13"/>
        <v>0.48363293275834673</v>
      </c>
      <c r="D439">
        <f t="shared" si="13"/>
        <v>0.33633634427364278</v>
      </c>
    </row>
    <row r="440" spans="1:4" x14ac:dyDescent="0.2">
      <c r="A440">
        <f t="shared" si="14"/>
        <v>0.42900000000000033</v>
      </c>
      <c r="B440">
        <f t="shared" si="13"/>
        <v>0.6955433109370931</v>
      </c>
      <c r="C440">
        <f t="shared" si="13"/>
        <v>0.48378049738933371</v>
      </c>
      <c r="D440">
        <f t="shared" si="13"/>
        <v>0.33649028892097083</v>
      </c>
    </row>
    <row r="441" spans="1:4" x14ac:dyDescent="0.2">
      <c r="A441">
        <f t="shared" si="14"/>
        <v>0.43000000000000033</v>
      </c>
      <c r="B441">
        <f t="shared" si="13"/>
        <v>0.69565103545325924</v>
      </c>
      <c r="C441">
        <f t="shared" si="13"/>
        <v>0.48393036312719179</v>
      </c>
      <c r="D441">
        <f t="shared" si="13"/>
        <v>0.3366466581967027</v>
      </c>
    </row>
    <row r="442" spans="1:4" x14ac:dyDescent="0.2">
      <c r="A442">
        <f t="shared" si="14"/>
        <v>0.43100000000000033</v>
      </c>
      <c r="B442">
        <f t="shared" si="13"/>
        <v>0.69576039470061435</v>
      </c>
      <c r="C442">
        <f t="shared" si="13"/>
        <v>0.48408252683395464</v>
      </c>
      <c r="D442">
        <f t="shared" si="13"/>
        <v>0.33680544993766298</v>
      </c>
    </row>
    <row r="443" spans="1:4" x14ac:dyDescent="0.2">
      <c r="A443">
        <f t="shared" si="14"/>
        <v>0.43200000000000033</v>
      </c>
      <c r="B443">
        <f t="shared" si="13"/>
        <v>0.69587138569005413</v>
      </c>
      <c r="C443">
        <f t="shared" si="13"/>
        <v>0.48423698542219606</v>
      </c>
      <c r="D443">
        <f t="shared" si="13"/>
        <v>0.33696666204811815</v>
      </c>
    </row>
    <row r="444" spans="1:4" x14ac:dyDescent="0.2">
      <c r="A444">
        <f t="shared" si="14"/>
        <v>0.43300000000000033</v>
      </c>
      <c r="B444">
        <f t="shared" si="13"/>
        <v>0.69598400545896244</v>
      </c>
      <c r="C444">
        <f t="shared" si="13"/>
        <v>0.48439373585470102</v>
      </c>
      <c r="D444">
        <f t="shared" si="13"/>
        <v>0.33713029249938542</v>
      </c>
    </row>
    <row r="445" spans="1:4" x14ac:dyDescent="0.2">
      <c r="A445">
        <f t="shared" si="14"/>
        <v>0.43400000000000033</v>
      </c>
      <c r="B445">
        <f t="shared" si="13"/>
        <v>0.69609825107102574</v>
      </c>
      <c r="C445">
        <f t="shared" si="13"/>
        <v>0.4845527751441408</v>
      </c>
      <c r="D445">
        <f t="shared" si="13"/>
        <v>0.33729633932944841</v>
      </c>
    </row>
    <row r="446" spans="1:4" x14ac:dyDescent="0.2">
      <c r="A446">
        <f t="shared" si="14"/>
        <v>0.43500000000000033</v>
      </c>
      <c r="B446">
        <f t="shared" si="13"/>
        <v>0.69621411961605006</v>
      </c>
      <c r="C446">
        <f t="shared" si="13"/>
        <v>0.48471410035275175</v>
      </c>
      <c r="D446">
        <f t="shared" si="13"/>
        <v>0.33746480064257678</v>
      </c>
    </row>
    <row r="447" spans="1:4" x14ac:dyDescent="0.2">
      <c r="A447">
        <f t="shared" si="14"/>
        <v>0.43600000000000033</v>
      </c>
      <c r="B447">
        <f t="shared" si="13"/>
        <v>0.69633160820977935</v>
      </c>
      <c r="C447">
        <f t="shared" si="13"/>
        <v>0.48487770859201756</v>
      </c>
      <c r="D447">
        <f t="shared" si="13"/>
        <v>0.33763567460895233</v>
      </c>
    </row>
    <row r="448" spans="1:4" x14ac:dyDescent="0.2">
      <c r="A448">
        <f t="shared" si="14"/>
        <v>0.43700000000000033</v>
      </c>
      <c r="B448">
        <f t="shared" si="13"/>
        <v>0.69645071399371561</v>
      </c>
      <c r="C448">
        <f t="shared" si="13"/>
        <v>0.48504359702235628</v>
      </c>
      <c r="D448">
        <f t="shared" si="13"/>
        <v>0.33780895946430012</v>
      </c>
    </row>
    <row r="449" spans="1:4" x14ac:dyDescent="0.2">
      <c r="A449">
        <f t="shared" si="14"/>
        <v>0.43800000000000033</v>
      </c>
      <c r="B449">
        <f t="shared" si="13"/>
        <v>0.6965714341349416</v>
      </c>
      <c r="C449">
        <f t="shared" si="13"/>
        <v>0.48521176285280926</v>
      </c>
      <c r="D449">
        <f t="shared" si="13"/>
        <v>0.3379846535095245</v>
      </c>
    </row>
    <row r="450" spans="1:4" x14ac:dyDescent="0.2">
      <c r="A450">
        <f t="shared" si="14"/>
        <v>0.43900000000000033</v>
      </c>
      <c r="B450">
        <f t="shared" si="13"/>
        <v>0.69669376582594389</v>
      </c>
      <c r="C450">
        <f t="shared" si="13"/>
        <v>0.48538220334073517</v>
      </c>
      <c r="D450">
        <f t="shared" si="13"/>
        <v>0.33816275511035082</v>
      </c>
    </row>
    <row r="451" spans="1:4" x14ac:dyDescent="0.2">
      <c r="A451">
        <f t="shared" si="14"/>
        <v>0.44000000000000034</v>
      </c>
      <c r="B451">
        <f t="shared" si="13"/>
        <v>0.69681770628443929</v>
      </c>
      <c r="C451">
        <f t="shared" si="13"/>
        <v>0.48555491579150706</v>
      </c>
      <c r="D451">
        <f t="shared" si="13"/>
        <v>0.33834326269697207</v>
      </c>
    </row>
    <row r="452" spans="1:4" x14ac:dyDescent="0.2">
      <c r="A452">
        <f t="shared" si="14"/>
        <v>0.44100000000000034</v>
      </c>
      <c r="B452">
        <f t="shared" si="13"/>
        <v>0.69694325275320157</v>
      </c>
      <c r="C452">
        <f t="shared" si="13"/>
        <v>0.485729897558213</v>
      </c>
      <c r="D452">
        <f t="shared" si="13"/>
        <v>0.33852617476370034</v>
      </c>
    </row>
    <row r="453" spans="1:4" x14ac:dyDescent="0.2">
      <c r="A453">
        <f t="shared" si="14"/>
        <v>0.44200000000000034</v>
      </c>
      <c r="B453">
        <f t="shared" si="13"/>
        <v>0.69707040249989094</v>
      </c>
      <c r="C453">
        <f t="shared" si="13"/>
        <v>0.48590714604135993</v>
      </c>
      <c r="D453">
        <f t="shared" si="13"/>
        <v>0.33871148986862404</v>
      </c>
    </row>
    <row r="454" spans="1:4" x14ac:dyDescent="0.2">
      <c r="A454">
        <f t="shared" si="14"/>
        <v>0.44300000000000034</v>
      </c>
      <c r="B454">
        <f t="shared" si="13"/>
        <v>0.69719915281688438</v>
      </c>
      <c r="C454">
        <f t="shared" si="13"/>
        <v>0.48608665868858125</v>
      </c>
      <c r="D454">
        <f t="shared" si="13"/>
        <v>0.33889920663326883</v>
      </c>
    </row>
    <row r="455" spans="1:4" x14ac:dyDescent="0.2">
      <c r="A455">
        <f t="shared" si="14"/>
        <v>0.44400000000000034</v>
      </c>
      <c r="B455">
        <f t="shared" si="13"/>
        <v>0.69732950102110847</v>
      </c>
      <c r="C455">
        <f t="shared" si="13"/>
        <v>0.48626843299434808</v>
      </c>
      <c r="D455">
        <f t="shared" si="13"/>
        <v>0.33908932374226508</v>
      </c>
    </row>
    <row r="456" spans="1:4" x14ac:dyDescent="0.2">
      <c r="A456">
        <f t="shared" si="14"/>
        <v>0.44500000000000034</v>
      </c>
      <c r="B456">
        <f t="shared" si="13"/>
        <v>0.69746144445387304</v>
      </c>
      <c r="C456">
        <f t="shared" si="13"/>
        <v>0.48645246649968299</v>
      </c>
      <c r="D456">
        <f t="shared" si="13"/>
        <v>0.33928183994301819</v>
      </c>
    </row>
    <row r="457" spans="1:4" x14ac:dyDescent="0.2">
      <c r="A457">
        <f t="shared" si="14"/>
        <v>0.44600000000000034</v>
      </c>
      <c r="B457">
        <f t="shared" si="13"/>
        <v>0.69759498048070723</v>
      </c>
      <c r="C457">
        <f t="shared" si="13"/>
        <v>0.48663875679187835</v>
      </c>
      <c r="D457">
        <f t="shared" si="13"/>
        <v>0.33947675404538602</v>
      </c>
    </row>
    <row r="458" spans="1:4" x14ac:dyDescent="0.2">
      <c r="A458">
        <f t="shared" si="14"/>
        <v>0.44700000000000034</v>
      </c>
      <c r="B458">
        <f t="shared" si="13"/>
        <v>0.69773010649119649</v>
      </c>
      <c r="C458">
        <f t="shared" si="13"/>
        <v>0.48682730150421633</v>
      </c>
      <c r="D458">
        <f t="shared" si="13"/>
        <v>0.33967406492135865</v>
      </c>
    </row>
    <row r="459" spans="1:4" x14ac:dyDescent="0.2">
      <c r="A459">
        <f t="shared" si="14"/>
        <v>0.44800000000000034</v>
      </c>
      <c r="B459">
        <f t="shared" si="13"/>
        <v>0.69786681989882138</v>
      </c>
      <c r="C459">
        <f t="shared" si="13"/>
        <v>0.48701809831569404</v>
      </c>
      <c r="D459">
        <f t="shared" si="13"/>
        <v>0.33987377150474496</v>
      </c>
    </row>
    <row r="460" spans="1:4" x14ac:dyDescent="0.2">
      <c r="A460">
        <f t="shared" si="14"/>
        <v>0.44900000000000034</v>
      </c>
      <c r="B460">
        <f t="shared" ref="B460:D523" si="15">POWER($A460,B$8*$A460)</f>
        <v>0.69800511814079846</v>
      </c>
      <c r="C460">
        <f t="shared" si="15"/>
        <v>0.48721114495075007</v>
      </c>
      <c r="D460">
        <f t="shared" si="15"/>
        <v>0.34007587279086199</v>
      </c>
    </row>
    <row r="461" spans="1:4" x14ac:dyDescent="0.2">
      <c r="A461">
        <f t="shared" ref="A461:A524" si="16">A460+B$3</f>
        <v>0.45000000000000034</v>
      </c>
      <c r="B461">
        <f t="shared" si="15"/>
        <v>0.6981449986779219</v>
      </c>
      <c r="C461">
        <f t="shared" si="15"/>
        <v>0.48740643917899551</v>
      </c>
      <c r="D461">
        <f t="shared" si="15"/>
        <v>0.34028036783623039</v>
      </c>
    </row>
    <row r="462" spans="1:4" x14ac:dyDescent="0.2">
      <c r="A462">
        <f t="shared" si="16"/>
        <v>0.45100000000000035</v>
      </c>
      <c r="B462">
        <f t="shared" si="15"/>
        <v>0.69828645899440689</v>
      </c>
      <c r="C462">
        <f t="shared" si="15"/>
        <v>0.48760397881494755</v>
      </c>
      <c r="D462">
        <f t="shared" si="15"/>
        <v>0.34048725575827354</v>
      </c>
    </row>
    <row r="463" spans="1:4" x14ac:dyDescent="0.2">
      <c r="A463">
        <f t="shared" si="16"/>
        <v>0.45200000000000035</v>
      </c>
      <c r="B463">
        <f t="shared" si="15"/>
        <v>0.69842949659773546</v>
      </c>
      <c r="C463">
        <f t="shared" si="15"/>
        <v>0.48780376171776618</v>
      </c>
      <c r="D463">
        <f t="shared" si="15"/>
        <v>0.34069653573502118</v>
      </c>
    </row>
    <row r="464" spans="1:4" x14ac:dyDescent="0.2">
      <c r="A464">
        <f t="shared" si="16"/>
        <v>0.45300000000000035</v>
      </c>
      <c r="B464">
        <f t="shared" si="15"/>
        <v>0.69857410901850203</v>
      </c>
      <c r="C464">
        <f t="shared" si="15"/>
        <v>0.48800578579099396</v>
      </c>
      <c r="D464">
        <f t="shared" si="15"/>
        <v>0.34090820700481755</v>
      </c>
    </row>
    <row r="465" spans="1:4" x14ac:dyDescent="0.2">
      <c r="A465">
        <f t="shared" si="16"/>
        <v>0.45400000000000035</v>
      </c>
      <c r="B465">
        <f t="shared" si="15"/>
        <v>0.69872029381026224</v>
      </c>
      <c r="C465">
        <f t="shared" si="15"/>
        <v>0.48821004898229925</v>
      </c>
      <c r="D465">
        <f t="shared" si="15"/>
        <v>0.34112226886603469</v>
      </c>
    </row>
    <row r="466" spans="1:4" x14ac:dyDescent="0.2">
      <c r="A466">
        <f t="shared" si="16"/>
        <v>0.45500000000000035</v>
      </c>
      <c r="B466">
        <f t="shared" si="15"/>
        <v>0.69886804854938211</v>
      </c>
      <c r="C466">
        <f t="shared" si="15"/>
        <v>0.48841654928322159</v>
      </c>
      <c r="D466">
        <f t="shared" si="15"/>
        <v>0.34133872067678822</v>
      </c>
    </row>
    <row r="467" spans="1:4" x14ac:dyDescent="0.2">
      <c r="A467">
        <f t="shared" si="16"/>
        <v>0.45600000000000035</v>
      </c>
      <c r="B467">
        <f t="shared" si="15"/>
        <v>0.69901737083488924</v>
      </c>
      <c r="C467">
        <f t="shared" si="15"/>
        <v>0.48862528472892103</v>
      </c>
      <c r="D467">
        <f t="shared" si="15"/>
        <v>0.34155756185465957</v>
      </c>
    </row>
    <row r="468" spans="1:4" x14ac:dyDescent="0.2">
      <c r="A468">
        <f t="shared" si="16"/>
        <v>0.45700000000000035</v>
      </c>
      <c r="B468">
        <f t="shared" si="15"/>
        <v>0.69916825828832474</v>
      </c>
      <c r="C468">
        <f t="shared" si="15"/>
        <v>0.48883625339792958</v>
      </c>
      <c r="D468">
        <f t="shared" si="15"/>
        <v>0.34177879187642052</v>
      </c>
    </row>
    <row r="469" spans="1:4" x14ac:dyDescent="0.2">
      <c r="A469">
        <f t="shared" si="16"/>
        <v>0.45800000000000035</v>
      </c>
      <c r="B469">
        <f t="shared" si="15"/>
        <v>0.69932070855359763</v>
      </c>
      <c r="C469">
        <f t="shared" si="15"/>
        <v>0.48904945341190587</v>
      </c>
      <c r="D469">
        <f t="shared" si="15"/>
        <v>0.34200241027776368</v>
      </c>
    </row>
    <row r="470" spans="1:4" x14ac:dyDescent="0.2">
      <c r="A470">
        <f t="shared" si="16"/>
        <v>0.45900000000000035</v>
      </c>
      <c r="B470">
        <f t="shared" si="15"/>
        <v>0.69947471929683991</v>
      </c>
      <c r="C470">
        <f t="shared" si="15"/>
        <v>0.489264882935393</v>
      </c>
      <c r="D470">
        <f t="shared" si="15"/>
        <v>0.34222841665303527</v>
      </c>
    </row>
    <row r="471" spans="1:4" x14ac:dyDescent="0.2">
      <c r="A471">
        <f t="shared" si="16"/>
        <v>0.46000000000000035</v>
      </c>
      <c r="B471">
        <f t="shared" si="15"/>
        <v>0.69963028820626283</v>
      </c>
      <c r="C471">
        <f t="shared" si="15"/>
        <v>0.48948254017557846</v>
      </c>
      <c r="D471">
        <f t="shared" si="15"/>
        <v>0.34245681065497369</v>
      </c>
    </row>
    <row r="472" spans="1:4" x14ac:dyDescent="0.2">
      <c r="A472">
        <f t="shared" si="16"/>
        <v>0.46100000000000035</v>
      </c>
      <c r="B472">
        <f t="shared" si="15"/>
        <v>0.69978741299201563</v>
      </c>
      <c r="C472">
        <f t="shared" si="15"/>
        <v>0.48970242338205783</v>
      </c>
      <c r="D472">
        <f t="shared" si="15"/>
        <v>0.34268759199445092</v>
      </c>
    </row>
    <row r="473" spans="1:4" x14ac:dyDescent="0.2">
      <c r="A473">
        <f t="shared" si="16"/>
        <v>0.46200000000000035</v>
      </c>
      <c r="B473">
        <f t="shared" si="15"/>
        <v>0.69994609138604391</v>
      </c>
      <c r="C473">
        <f t="shared" si="15"/>
        <v>0.48992453084660009</v>
      </c>
      <c r="D473">
        <f t="shared" si="15"/>
        <v>0.34292076044021902</v>
      </c>
    </row>
    <row r="474" spans="1:4" x14ac:dyDescent="0.2">
      <c r="A474">
        <f t="shared" si="16"/>
        <v>0.46300000000000036</v>
      </c>
      <c r="B474">
        <f t="shared" si="15"/>
        <v>0.70010632114195115</v>
      </c>
      <c r="C474">
        <f t="shared" si="15"/>
        <v>0.49014886090291676</v>
      </c>
      <c r="D474">
        <f t="shared" si="15"/>
        <v>0.34315631581865891</v>
      </c>
    </row>
    <row r="475" spans="1:4" x14ac:dyDescent="0.2">
      <c r="A475">
        <f t="shared" si="16"/>
        <v>0.46400000000000036</v>
      </c>
      <c r="B475">
        <f t="shared" si="15"/>
        <v>0.7002681000348604</v>
      </c>
      <c r="C475">
        <f t="shared" si="15"/>
        <v>0.49037541192643319</v>
      </c>
      <c r="D475">
        <f t="shared" si="15"/>
        <v>0.34339425801353535</v>
      </c>
    </row>
    <row r="476" spans="1:4" x14ac:dyDescent="0.2">
      <c r="A476">
        <f t="shared" si="16"/>
        <v>0.46500000000000036</v>
      </c>
      <c r="B476">
        <f t="shared" si="15"/>
        <v>0.7004314258612776</v>
      </c>
      <c r="C476">
        <f t="shared" si="15"/>
        <v>0.49060418233406239</v>
      </c>
      <c r="D476">
        <f t="shared" si="15"/>
        <v>0.34363458696575355</v>
      </c>
    </row>
    <row r="477" spans="1:4" x14ac:dyDescent="0.2">
      <c r="A477">
        <f t="shared" si="16"/>
        <v>0.46600000000000036</v>
      </c>
      <c r="B477">
        <f t="shared" si="15"/>
        <v>0.70059629643895649</v>
      </c>
      <c r="C477">
        <f t="shared" si="15"/>
        <v>0.49083517058398218</v>
      </c>
      <c r="D477">
        <f t="shared" si="15"/>
        <v>0.34387730267312139</v>
      </c>
    </row>
    <row r="478" spans="1:4" x14ac:dyDescent="0.2">
      <c r="A478">
        <f t="shared" si="16"/>
        <v>0.46700000000000036</v>
      </c>
      <c r="B478">
        <f t="shared" si="15"/>
        <v>0.70076270960676412</v>
      </c>
      <c r="C478">
        <f t="shared" si="15"/>
        <v>0.49106837517541402</v>
      </c>
      <c r="D478">
        <f t="shared" si="15"/>
        <v>0.34412240519011417</v>
      </c>
    </row>
    <row r="479" spans="1:4" x14ac:dyDescent="0.2">
      <c r="A479">
        <f t="shared" si="16"/>
        <v>0.46800000000000036</v>
      </c>
      <c r="B479">
        <f t="shared" si="15"/>
        <v>0.70093066322454844</v>
      </c>
      <c r="C479">
        <f t="shared" si="15"/>
        <v>0.49130379464840535</v>
      </c>
      <c r="D479">
        <f t="shared" si="15"/>
        <v>0.34436989462764411</v>
      </c>
    </row>
    <row r="480" spans="1:4" x14ac:dyDescent="0.2">
      <c r="A480">
        <f t="shared" si="16"/>
        <v>0.46900000000000036</v>
      </c>
      <c r="B480">
        <f t="shared" si="15"/>
        <v>0.70110015517300639</v>
      </c>
      <c r="C480">
        <f t="shared" si="15"/>
        <v>0.49154142758361363</v>
      </c>
      <c r="D480">
        <f t="shared" si="15"/>
        <v>0.34461977115283254</v>
      </c>
    </row>
    <row r="481" spans="1:4" x14ac:dyDescent="0.2">
      <c r="A481">
        <f t="shared" si="16"/>
        <v>0.47000000000000036</v>
      </c>
      <c r="B481">
        <f t="shared" si="15"/>
        <v>0.70127118335355398</v>
      </c>
      <c r="C481">
        <f t="shared" si="15"/>
        <v>0.49178127260209392</v>
      </c>
      <c r="D481">
        <f t="shared" si="15"/>
        <v>0.3448720349887871</v>
      </c>
    </row>
    <row r="482" spans="1:4" x14ac:dyDescent="0.2">
      <c r="A482">
        <f t="shared" si="16"/>
        <v>0.47100000000000036</v>
      </c>
      <c r="B482">
        <f t="shared" si="15"/>
        <v>0.7014437456881969</v>
      </c>
      <c r="C482">
        <f t="shared" si="15"/>
        <v>0.49202332836508789</v>
      </c>
      <c r="D482">
        <f t="shared" si="15"/>
        <v>0.34512668641438093</v>
      </c>
    </row>
    <row r="483" spans="1:4" x14ac:dyDescent="0.2">
      <c r="A483">
        <f t="shared" si="16"/>
        <v>0.47200000000000036</v>
      </c>
      <c r="B483">
        <f t="shared" si="15"/>
        <v>0.70161784011940298</v>
      </c>
      <c r="C483">
        <f t="shared" si="15"/>
        <v>0.49226759357381616</v>
      </c>
      <c r="D483">
        <f t="shared" si="15"/>
        <v>0.34538372576403703</v>
      </c>
    </row>
    <row r="484" spans="1:4" x14ac:dyDescent="0.2">
      <c r="A484">
        <f t="shared" si="16"/>
        <v>0.47300000000000036</v>
      </c>
      <c r="B484">
        <f t="shared" si="15"/>
        <v>0.70179346460997527</v>
      </c>
      <c r="C484">
        <f t="shared" si="15"/>
        <v>0.49251406696927252</v>
      </c>
      <c r="D484">
        <f t="shared" si="15"/>
        <v>0.34564315342751512</v>
      </c>
    </row>
    <row r="485" spans="1:4" x14ac:dyDescent="0.2">
      <c r="A485">
        <f t="shared" si="16"/>
        <v>0.47400000000000037</v>
      </c>
      <c r="B485">
        <f t="shared" si="15"/>
        <v>0.70197061714292652</v>
      </c>
      <c r="C485">
        <f t="shared" si="15"/>
        <v>0.49276274733202108</v>
      </c>
      <c r="D485">
        <f t="shared" si="15"/>
        <v>0.34590496984970276</v>
      </c>
    </row>
    <row r="486" spans="1:4" x14ac:dyDescent="0.2">
      <c r="A486">
        <f t="shared" si="16"/>
        <v>0.47500000000000037</v>
      </c>
      <c r="B486">
        <f t="shared" si="15"/>
        <v>0.70214929572135532</v>
      </c>
      <c r="C486">
        <f t="shared" si="15"/>
        <v>0.49301363348199523</v>
      </c>
      <c r="D486">
        <f t="shared" si="15"/>
        <v>0.34616917553040932</v>
      </c>
    </row>
    <row r="487" spans="1:4" x14ac:dyDescent="0.2">
      <c r="A487">
        <f t="shared" si="16"/>
        <v>0.47600000000000037</v>
      </c>
      <c r="B487">
        <f t="shared" si="15"/>
        <v>0.7023294983683227</v>
      </c>
      <c r="C487">
        <f t="shared" si="15"/>
        <v>0.49326672427829971</v>
      </c>
      <c r="D487">
        <f t="shared" si="15"/>
        <v>0.34643577102416395</v>
      </c>
    </row>
    <row r="488" spans="1:4" x14ac:dyDescent="0.2">
      <c r="A488">
        <f t="shared" si="16"/>
        <v>0.47700000000000037</v>
      </c>
      <c r="B488">
        <f t="shared" si="15"/>
        <v>0.70251122312672998</v>
      </c>
      <c r="C488">
        <f t="shared" si="15"/>
        <v>0.49352201861901424</v>
      </c>
      <c r="D488">
        <f t="shared" si="15"/>
        <v>0.34670475694001646</v>
      </c>
    </row>
    <row r="489" spans="1:4" x14ac:dyDescent="0.2">
      <c r="A489">
        <f t="shared" si="16"/>
        <v>0.47800000000000037</v>
      </c>
      <c r="B489">
        <f t="shared" si="15"/>
        <v>0.70269446805919855</v>
      </c>
      <c r="C489">
        <f t="shared" si="15"/>
        <v>0.49377951544100002</v>
      </c>
      <c r="D489">
        <f t="shared" si="15"/>
        <v>0.34697613394134236</v>
      </c>
    </row>
    <row r="490" spans="1:4" x14ac:dyDescent="0.2">
      <c r="A490">
        <f t="shared" si="16"/>
        <v>0.47900000000000037</v>
      </c>
      <c r="B490">
        <f t="shared" si="15"/>
        <v>0.70287923124794949</v>
      </c>
      <c r="C490">
        <f t="shared" si="15"/>
        <v>0.49403921371970844</v>
      </c>
      <c r="D490">
        <f t="shared" si="15"/>
        <v>0.34724990274565004</v>
      </c>
    </row>
    <row r="491" spans="1:4" x14ac:dyDescent="0.2">
      <c r="A491">
        <f t="shared" si="16"/>
        <v>0.48000000000000037</v>
      </c>
      <c r="B491">
        <f t="shared" si="15"/>
        <v>0.70306551079468527</v>
      </c>
      <c r="C491">
        <f t="shared" si="15"/>
        <v>0.49430111246899172</v>
      </c>
      <c r="D491">
        <f t="shared" si="15"/>
        <v>0.34752606412439285</v>
      </c>
    </row>
    <row r="492" spans="1:4" x14ac:dyDescent="0.2">
      <c r="A492">
        <f t="shared" si="16"/>
        <v>0.48100000000000037</v>
      </c>
      <c r="B492">
        <f t="shared" si="15"/>
        <v>0.70325330482047266</v>
      </c>
      <c r="C492">
        <f t="shared" si="15"/>
        <v>0.49456521074091669</v>
      </c>
      <c r="D492">
        <f t="shared" si="15"/>
        <v>0.34780461890278325</v>
      </c>
    </row>
    <row r="493" spans="1:4" x14ac:dyDescent="0.2">
      <c r="A493">
        <f t="shared" si="16"/>
        <v>0.48200000000000037</v>
      </c>
      <c r="B493">
        <f t="shared" si="15"/>
        <v>0.70344261146562581</v>
      </c>
      <c r="C493">
        <f t="shared" si="15"/>
        <v>0.49483150762557931</v>
      </c>
      <c r="D493">
        <f t="shared" si="15"/>
        <v>0.34808556795961026</v>
      </c>
    </row>
    <row r="494" spans="1:4" x14ac:dyDescent="0.2">
      <c r="A494">
        <f t="shared" si="16"/>
        <v>0.48300000000000037</v>
      </c>
      <c r="B494">
        <f t="shared" si="15"/>
        <v>0.70363342888959091</v>
      </c>
      <c r="C494">
        <f t="shared" si="15"/>
        <v>0.49510000225092299</v>
      </c>
      <c r="D494">
        <f t="shared" si="15"/>
        <v>0.34836891222706112</v>
      </c>
    </row>
    <row r="495" spans="1:4" x14ac:dyDescent="0.2">
      <c r="A495">
        <f t="shared" si="16"/>
        <v>0.48400000000000037</v>
      </c>
      <c r="B495">
        <f t="shared" si="15"/>
        <v>0.70382575527083269</v>
      </c>
      <c r="C495">
        <f t="shared" si="15"/>
        <v>0.49537069378255805</v>
      </c>
      <c r="D495">
        <f t="shared" si="15"/>
        <v>0.34865465269054535</v>
      </c>
    </row>
    <row r="496" spans="1:4" x14ac:dyDescent="0.2">
      <c r="A496">
        <f t="shared" si="16"/>
        <v>0.48500000000000038</v>
      </c>
      <c r="B496">
        <f t="shared" si="15"/>
        <v>0.70401958880672044</v>
      </c>
      <c r="C496">
        <f t="shared" si="15"/>
        <v>0.49564358142358372</v>
      </c>
      <c r="D496">
        <f t="shared" si="15"/>
        <v>0.34894279038852166</v>
      </c>
    </row>
    <row r="497" spans="1:4" x14ac:dyDescent="0.2">
      <c r="A497">
        <f t="shared" si="16"/>
        <v>0.48600000000000038</v>
      </c>
      <c r="B497">
        <f t="shared" si="15"/>
        <v>0.70421492771341621</v>
      </c>
      <c r="C497">
        <f t="shared" si="15"/>
        <v>0.49591866441441207</v>
      </c>
      <c r="D497">
        <f t="shared" si="15"/>
        <v>0.34923332641232918</v>
      </c>
    </row>
    <row r="498" spans="1:4" x14ac:dyDescent="0.2">
      <c r="A498">
        <f t="shared" si="16"/>
        <v>0.48700000000000038</v>
      </c>
      <c r="B498">
        <f t="shared" si="15"/>
        <v>0.70441177022576407</v>
      </c>
      <c r="C498">
        <f t="shared" si="15"/>
        <v>0.49619594203259459</v>
      </c>
      <c r="D498">
        <f t="shared" si="15"/>
        <v>0.3495262619060206</v>
      </c>
    </row>
    <row r="499" spans="1:4" x14ac:dyDescent="0.2">
      <c r="A499">
        <f t="shared" si="16"/>
        <v>0.48800000000000038</v>
      </c>
      <c r="B499">
        <f t="shared" si="15"/>
        <v>0.70461011459717937</v>
      </c>
      <c r="C499">
        <f t="shared" si="15"/>
        <v>0.49647541359265018</v>
      </c>
      <c r="D499">
        <f t="shared" si="15"/>
        <v>0.34982159806619928</v>
      </c>
    </row>
    <row r="500" spans="1:4" x14ac:dyDescent="0.2">
      <c r="A500">
        <f t="shared" si="16"/>
        <v>0.48900000000000038</v>
      </c>
      <c r="B500">
        <f t="shared" si="15"/>
        <v>0.70480995909954003</v>
      </c>
      <c r="C500">
        <f t="shared" si="15"/>
        <v>0.49675707844589528</v>
      </c>
      <c r="D500">
        <f t="shared" si="15"/>
        <v>0.35011933614185847</v>
      </c>
    </row>
    <row r="501" spans="1:4" x14ac:dyDescent="0.2">
      <c r="A501">
        <f t="shared" si="16"/>
        <v>0.49000000000000038</v>
      </c>
      <c r="B501">
        <f t="shared" si="15"/>
        <v>0.70501130202307882</v>
      </c>
      <c r="C501">
        <f t="shared" si="15"/>
        <v>0.49704093598027688</v>
      </c>
      <c r="D501">
        <f t="shared" si="15"/>
        <v>0.35041947743422475</v>
      </c>
    </row>
    <row r="502" spans="1:4" x14ac:dyDescent="0.2">
      <c r="A502">
        <f t="shared" si="16"/>
        <v>0.49100000000000038</v>
      </c>
      <c r="B502">
        <f t="shared" si="15"/>
        <v>0.70521414167627583</v>
      </c>
      <c r="C502">
        <f t="shared" si="15"/>
        <v>0.49732698562020644</v>
      </c>
      <c r="D502">
        <f t="shared" si="15"/>
        <v>0.35072202329660346</v>
      </c>
    </row>
    <row r="503" spans="1:4" x14ac:dyDescent="0.2">
      <c r="A503">
        <f t="shared" si="16"/>
        <v>0.49200000000000038</v>
      </c>
      <c r="B503">
        <f t="shared" si="15"/>
        <v>0.7054184763857525</v>
      </c>
      <c r="C503">
        <f t="shared" si="15"/>
        <v>0.49761522682639647</v>
      </c>
      <c r="D503">
        <f t="shared" si="15"/>
        <v>0.35102697513422726</v>
      </c>
    </row>
    <row r="504" spans="1:4" x14ac:dyDescent="0.2">
      <c r="A504">
        <f t="shared" si="16"/>
        <v>0.49300000000000038</v>
      </c>
      <c r="B504">
        <f t="shared" si="15"/>
        <v>0.70562430449616687</v>
      </c>
      <c r="C504">
        <f t="shared" si="15"/>
        <v>0.49790565909569917</v>
      </c>
      <c r="D504">
        <f t="shared" si="15"/>
        <v>0.35133433440410822</v>
      </c>
    </row>
    <row r="505" spans="1:4" x14ac:dyDescent="0.2">
      <c r="A505">
        <f t="shared" si="16"/>
        <v>0.49400000000000038</v>
      </c>
      <c r="B505">
        <f t="shared" si="15"/>
        <v>0.70583162437010893</v>
      </c>
      <c r="C505">
        <f t="shared" si="15"/>
        <v>0.49819828196094651</v>
      </c>
      <c r="D505">
        <f t="shared" si="15"/>
        <v>0.35164410261489237</v>
      </c>
    </row>
    <row r="506" spans="1:4" x14ac:dyDescent="0.2">
      <c r="A506">
        <f t="shared" si="16"/>
        <v>0.49500000000000038</v>
      </c>
      <c r="B506">
        <f t="shared" si="15"/>
        <v>0.7060404343879978</v>
      </c>
      <c r="C506">
        <f t="shared" si="15"/>
        <v>0.49849309499079264</v>
      </c>
      <c r="D506">
        <f t="shared" si="15"/>
        <v>0.35195628132671669</v>
      </c>
    </row>
    <row r="507" spans="1:4" x14ac:dyDescent="0.2">
      <c r="A507">
        <f t="shared" si="16"/>
        <v>0.49600000000000039</v>
      </c>
      <c r="B507">
        <f t="shared" si="15"/>
        <v>0.70625073294797958</v>
      </c>
      <c r="C507">
        <f t="shared" si="15"/>
        <v>0.49879009778955841</v>
      </c>
      <c r="D507">
        <f t="shared" si="15"/>
        <v>0.35227087215107011</v>
      </c>
    </row>
    <row r="508" spans="1:4" x14ac:dyDescent="0.2">
      <c r="A508">
        <f t="shared" si="16"/>
        <v>0.49700000000000039</v>
      </c>
      <c r="B508">
        <f t="shared" si="15"/>
        <v>0.70646251846582586</v>
      </c>
      <c r="C508">
        <f t="shared" si="15"/>
        <v>0.4990892899970773</v>
      </c>
      <c r="D508">
        <f t="shared" si="15"/>
        <v>0.35258787675065617</v>
      </c>
    </row>
    <row r="509" spans="1:4" x14ac:dyDescent="0.2">
      <c r="A509">
        <f t="shared" si="16"/>
        <v>0.49800000000000039</v>
      </c>
      <c r="B509">
        <f t="shared" si="15"/>
        <v>0.70667578937483311</v>
      </c>
      <c r="C509">
        <f t="shared" si="15"/>
        <v>0.49939067128854353</v>
      </c>
      <c r="D509">
        <f t="shared" si="15"/>
        <v>0.35290729683925937</v>
      </c>
    </row>
    <row r="510" spans="1:4" x14ac:dyDescent="0.2">
      <c r="A510">
        <f t="shared" si="16"/>
        <v>0.49900000000000039</v>
      </c>
      <c r="B510">
        <f t="shared" si="15"/>
        <v>0.70689054412572383</v>
      </c>
      <c r="C510">
        <f t="shared" si="15"/>
        <v>0.49969424137436197</v>
      </c>
      <c r="D510">
        <f t="shared" si="15"/>
        <v>0.35322913418161356</v>
      </c>
    </row>
    <row r="511" spans="1:4" x14ac:dyDescent="0.2">
      <c r="A511">
        <f t="shared" si="16"/>
        <v>0.50000000000000033</v>
      </c>
      <c r="B511">
        <f t="shared" si="15"/>
        <v>0.70710678118654757</v>
      </c>
      <c r="C511">
        <f t="shared" si="15"/>
        <v>0.50000000000000011</v>
      </c>
      <c r="D511">
        <f t="shared" si="15"/>
        <v>0.3535533905932739</v>
      </c>
    </row>
    <row r="512" spans="1:4" x14ac:dyDescent="0.2">
      <c r="A512">
        <f t="shared" si="16"/>
        <v>0.50100000000000033</v>
      </c>
      <c r="B512">
        <f t="shared" si="15"/>
        <v>0.70732449904258332</v>
      </c>
      <c r="C512">
        <f t="shared" si="15"/>
        <v>0.50030794694584146</v>
      </c>
      <c r="D512">
        <f t="shared" si="15"/>
        <v>0.35388006794049065</v>
      </c>
    </row>
    <row r="513" spans="1:4" x14ac:dyDescent="0.2">
      <c r="A513">
        <f t="shared" si="16"/>
        <v>0.50200000000000033</v>
      </c>
      <c r="B513">
        <f t="shared" si="15"/>
        <v>0.7075436961962428</v>
      </c>
      <c r="C513">
        <f t="shared" si="15"/>
        <v>0.50061808202704106</v>
      </c>
      <c r="D513">
        <f t="shared" si="15"/>
        <v>0.35420916814008641</v>
      </c>
    </row>
    <row r="514" spans="1:4" x14ac:dyDescent="0.2">
      <c r="A514">
        <f t="shared" si="16"/>
        <v>0.50300000000000034</v>
      </c>
      <c r="B514">
        <f t="shared" si="15"/>
        <v>0.70776437116697455</v>
      </c>
      <c r="C514">
        <f t="shared" si="15"/>
        <v>0.50093040509338294</v>
      </c>
      <c r="D514">
        <f t="shared" si="15"/>
        <v>0.35454069315933595</v>
      </c>
    </row>
    <row r="515" spans="1:4" x14ac:dyDescent="0.2">
      <c r="A515">
        <f t="shared" si="16"/>
        <v>0.50400000000000034</v>
      </c>
      <c r="B515">
        <f t="shared" si="15"/>
        <v>0.707986522491169</v>
      </c>
      <c r="C515">
        <f t="shared" si="15"/>
        <v>0.50124491602913857</v>
      </c>
      <c r="D515">
        <f t="shared" si="15"/>
        <v>0.35487464501584781</v>
      </c>
    </row>
    <row r="516" spans="1:4" x14ac:dyDescent="0.2">
      <c r="A516">
        <f t="shared" si="16"/>
        <v>0.50500000000000034</v>
      </c>
      <c r="B516">
        <f t="shared" si="15"/>
        <v>0.70821014872206411</v>
      </c>
      <c r="C516">
        <f t="shared" si="15"/>
        <v>0.50156161475292815</v>
      </c>
      <c r="D516">
        <f t="shared" si="15"/>
        <v>0.35521102577744995</v>
      </c>
    </row>
    <row r="517" spans="1:4" x14ac:dyDescent="0.2">
      <c r="A517">
        <f t="shared" si="16"/>
        <v>0.50600000000000034</v>
      </c>
      <c r="B517">
        <f t="shared" si="15"/>
        <v>0.70843524842965244</v>
      </c>
      <c r="C517">
        <f t="shared" si="15"/>
        <v>0.50188050121758332</v>
      </c>
      <c r="D517">
        <f t="shared" si="15"/>
        <v>0.35554983756207709</v>
      </c>
    </row>
    <row r="518" spans="1:4" x14ac:dyDescent="0.2">
      <c r="A518">
        <f t="shared" si="16"/>
        <v>0.50700000000000034</v>
      </c>
      <c r="B518">
        <f t="shared" si="15"/>
        <v>0.7086618202005881</v>
      </c>
      <c r="C518">
        <f t="shared" si="15"/>
        <v>0.50220157541001065</v>
      </c>
      <c r="D518">
        <f t="shared" si="15"/>
        <v>0.35589108253766105</v>
      </c>
    </row>
    <row r="519" spans="1:4" x14ac:dyDescent="0.2">
      <c r="A519">
        <f t="shared" si="16"/>
        <v>0.50800000000000034</v>
      </c>
      <c r="B519">
        <f t="shared" si="15"/>
        <v>0.70888986263809561</v>
      </c>
      <c r="C519">
        <f t="shared" si="15"/>
        <v>0.50252483735105802</v>
      </c>
      <c r="D519">
        <f t="shared" si="15"/>
        <v>0.35623476292202294</v>
      </c>
    </row>
    <row r="520" spans="1:4" x14ac:dyDescent="0.2">
      <c r="A520">
        <f t="shared" si="16"/>
        <v>0.50900000000000034</v>
      </c>
      <c r="B520">
        <f t="shared" si="15"/>
        <v>0.70911937436187888</v>
      </c>
      <c r="C520">
        <f t="shared" si="15"/>
        <v>0.5028502870953826</v>
      </c>
      <c r="D520">
        <f t="shared" si="15"/>
        <v>0.35658088098276886</v>
      </c>
    </row>
    <row r="521" spans="1:4" x14ac:dyDescent="0.2">
      <c r="A521">
        <f t="shared" si="16"/>
        <v>0.51000000000000034</v>
      </c>
      <c r="B521">
        <f t="shared" si="15"/>
        <v>0.70935035400803137</v>
      </c>
      <c r="C521">
        <f t="shared" si="15"/>
        <v>0.50317792473131939</v>
      </c>
      <c r="D521">
        <f t="shared" si="15"/>
        <v>0.35692943903718799</v>
      </c>
    </row>
    <row r="522" spans="1:4" x14ac:dyDescent="0.2">
      <c r="A522">
        <f t="shared" si="16"/>
        <v>0.51100000000000034</v>
      </c>
      <c r="B522">
        <f t="shared" si="15"/>
        <v>0.7095828002289466</v>
      </c>
      <c r="C522">
        <f t="shared" si="15"/>
        <v>0.50350775038075313</v>
      </c>
      <c r="D522">
        <f t="shared" si="15"/>
        <v>0.35728043945215232</v>
      </c>
    </row>
    <row r="523" spans="1:4" x14ac:dyDescent="0.2">
      <c r="A523">
        <f t="shared" si="16"/>
        <v>0.51200000000000034</v>
      </c>
      <c r="B523">
        <f t="shared" si="15"/>
        <v>0.70981671169323024</v>
      </c>
      <c r="C523">
        <f t="shared" si="15"/>
        <v>0.50383976419899035</v>
      </c>
      <c r="D523">
        <f t="shared" si="15"/>
        <v>0.35763388464401979</v>
      </c>
    </row>
    <row r="524" spans="1:4" x14ac:dyDescent="0.2">
      <c r="A524">
        <f t="shared" si="16"/>
        <v>0.51300000000000034</v>
      </c>
      <c r="B524">
        <f t="shared" ref="B524:D587" si="17">POWER($A524,B$8*$A524)</f>
        <v>0.71005208708561196</v>
      </c>
      <c r="C524">
        <f t="shared" si="17"/>
        <v>0.50417396637463341</v>
      </c>
      <c r="D524">
        <f t="shared" si="17"/>
        <v>0.35798977707853963</v>
      </c>
    </row>
    <row r="525" spans="1:4" x14ac:dyDescent="0.2">
      <c r="A525">
        <f t="shared" ref="A525:A588" si="18">A524+B$3</f>
        <v>0.51400000000000035</v>
      </c>
      <c r="B525">
        <f t="shared" si="17"/>
        <v>0.71028892510685926</v>
      </c>
      <c r="C525">
        <f t="shared" si="17"/>
        <v>0.50451035712945747</v>
      </c>
      <c r="D525">
        <f t="shared" si="17"/>
        <v>0.35834811927076005</v>
      </c>
    </row>
    <row r="526" spans="1:4" x14ac:dyDescent="0.2">
      <c r="A526">
        <f t="shared" si="18"/>
        <v>0.51500000000000035</v>
      </c>
      <c r="B526">
        <f t="shared" si="17"/>
        <v>0.71052722447369077</v>
      </c>
      <c r="C526">
        <f t="shared" si="17"/>
        <v>0.50484893671828657</v>
      </c>
      <c r="D526">
        <f t="shared" si="17"/>
        <v>0.35870891378493808</v>
      </c>
    </row>
    <row r="527" spans="1:4" x14ac:dyDescent="0.2">
      <c r="A527">
        <f t="shared" si="18"/>
        <v>0.51600000000000035</v>
      </c>
      <c r="B527">
        <f t="shared" si="17"/>
        <v>0.71076698391869175</v>
      </c>
      <c r="C527">
        <f t="shared" si="17"/>
        <v>0.50518970542887376</v>
      </c>
      <c r="D527">
        <f t="shared" si="17"/>
        <v>0.35907216323445296</v>
      </c>
    </row>
    <row r="528" spans="1:4" x14ac:dyDescent="0.2">
      <c r="A528">
        <f t="shared" si="18"/>
        <v>0.51700000000000035</v>
      </c>
      <c r="B528">
        <f t="shared" si="17"/>
        <v>0.71100820219022876</v>
      </c>
      <c r="C528">
        <f t="shared" si="17"/>
        <v>0.50553266358178128</v>
      </c>
      <c r="D528">
        <f t="shared" si="17"/>
        <v>0.35943787028172003</v>
      </c>
    </row>
    <row r="529" spans="1:4" x14ac:dyDescent="0.2">
      <c r="A529">
        <f t="shared" si="18"/>
        <v>0.51800000000000035</v>
      </c>
      <c r="B529">
        <f t="shared" si="17"/>
        <v>0.71125087805236686</v>
      </c>
      <c r="C529">
        <f t="shared" si="17"/>
        <v>0.5058778115302629</v>
      </c>
      <c r="D529">
        <f t="shared" si="17"/>
        <v>0.35980603763810926</v>
      </c>
    </row>
    <row r="530" spans="1:4" x14ac:dyDescent="0.2">
      <c r="A530">
        <f t="shared" si="18"/>
        <v>0.51900000000000035</v>
      </c>
      <c r="B530">
        <f t="shared" si="17"/>
        <v>0.71149501028478579</v>
      </c>
      <c r="C530">
        <f t="shared" si="17"/>
        <v>0.50622514966014742</v>
      </c>
      <c r="D530">
        <f t="shared" si="17"/>
        <v>0.36017666806386378</v>
      </c>
    </row>
    <row r="531" spans="1:4" x14ac:dyDescent="0.2">
      <c r="A531">
        <f t="shared" si="18"/>
        <v>0.52000000000000035</v>
      </c>
      <c r="B531">
        <f t="shared" si="17"/>
        <v>0.71174059768269815</v>
      </c>
      <c r="C531">
        <f t="shared" si="17"/>
        <v>0.50657467838972436</v>
      </c>
      <c r="D531">
        <f t="shared" si="17"/>
        <v>0.36054976436802305</v>
      </c>
    </row>
    <row r="532" spans="1:4" x14ac:dyDescent="0.2">
      <c r="A532">
        <f t="shared" si="18"/>
        <v>0.52100000000000035</v>
      </c>
      <c r="B532">
        <f t="shared" si="17"/>
        <v>0.71198763905676787</v>
      </c>
      <c r="C532">
        <f t="shared" si="17"/>
        <v>0.50692639816963037</v>
      </c>
      <c r="D532">
        <f t="shared" si="17"/>
        <v>0.36092532940834615</v>
      </c>
    </row>
    <row r="533" spans="1:4" x14ac:dyDescent="0.2">
      <c r="A533">
        <f t="shared" si="18"/>
        <v>0.52200000000000035</v>
      </c>
      <c r="B533">
        <f t="shared" si="17"/>
        <v>0.71223613323302915</v>
      </c>
      <c r="C533">
        <f t="shared" si="17"/>
        <v>0.50728030948273728</v>
      </c>
      <c r="D533">
        <f t="shared" si="17"/>
        <v>0.36130336609123914</v>
      </c>
    </row>
    <row r="534" spans="1:4" x14ac:dyDescent="0.2">
      <c r="A534">
        <f t="shared" si="18"/>
        <v>0.52300000000000035</v>
      </c>
      <c r="B534">
        <f t="shared" si="17"/>
        <v>0.71248607905280703</v>
      </c>
      <c r="C534">
        <f t="shared" si="17"/>
        <v>0.50763641284404282</v>
      </c>
      <c r="D534">
        <f t="shared" si="17"/>
        <v>0.36168387737168411</v>
      </c>
    </row>
    <row r="535" spans="1:4" x14ac:dyDescent="0.2">
      <c r="A535">
        <f t="shared" si="18"/>
        <v>0.52400000000000035</v>
      </c>
      <c r="B535">
        <f t="shared" si="17"/>
        <v>0.71273747537263732</v>
      </c>
      <c r="C535">
        <f t="shared" si="17"/>
        <v>0.50799470880056075</v>
      </c>
      <c r="D535">
        <f t="shared" si="17"/>
        <v>0.36206686625316975</v>
      </c>
    </row>
    <row r="536" spans="1:4" x14ac:dyDescent="0.2">
      <c r="A536">
        <f t="shared" si="18"/>
        <v>0.52500000000000036</v>
      </c>
      <c r="B536">
        <f t="shared" si="17"/>
        <v>0.71299032106418803</v>
      </c>
      <c r="C536">
        <f t="shared" si="17"/>
        <v>0.50835519793121386</v>
      </c>
      <c r="D536">
        <f t="shared" si="17"/>
        <v>0.36245233578762504</v>
      </c>
    </row>
    <row r="537" spans="1:4" x14ac:dyDescent="0.2">
      <c r="A537">
        <f t="shared" si="18"/>
        <v>0.52600000000000036</v>
      </c>
      <c r="B537">
        <f t="shared" si="17"/>
        <v>0.71324461501418213</v>
      </c>
      <c r="C537">
        <f t="shared" si="17"/>
        <v>0.50871788084672886</v>
      </c>
      <c r="D537">
        <f t="shared" si="17"/>
        <v>0.36284028907535554</v>
      </c>
    </row>
    <row r="538" spans="1:4" x14ac:dyDescent="0.2">
      <c r="A538">
        <f t="shared" si="18"/>
        <v>0.52700000000000036</v>
      </c>
      <c r="B538">
        <f t="shared" si="17"/>
        <v>0.71350035612431928</v>
      </c>
      <c r="C538">
        <f t="shared" si="17"/>
        <v>0.50908275818953042</v>
      </c>
      <c r="D538">
        <f t="shared" si="17"/>
        <v>0.36323072926498062</v>
      </c>
    </row>
    <row r="539" spans="1:4" x14ac:dyDescent="0.2">
      <c r="A539">
        <f t="shared" si="18"/>
        <v>0.52800000000000036</v>
      </c>
      <c r="B539">
        <f t="shared" si="17"/>
        <v>0.71375754331120012</v>
      </c>
      <c r="C539">
        <f t="shared" si="17"/>
        <v>0.50944983063363969</v>
      </c>
      <c r="D539">
        <f t="shared" si="17"/>
        <v>0.36362365955337367</v>
      </c>
    </row>
    <row r="540" spans="1:4" x14ac:dyDescent="0.2">
      <c r="A540">
        <f t="shared" si="18"/>
        <v>0.52900000000000036</v>
      </c>
      <c r="B540">
        <f t="shared" si="17"/>
        <v>0.71401617550624985</v>
      </c>
      <c r="C540">
        <f t="shared" si="17"/>
        <v>0.50981909888457178</v>
      </c>
      <c r="D540">
        <f t="shared" si="17"/>
        <v>0.36401908318560455</v>
      </c>
    </row>
    <row r="541" spans="1:4" x14ac:dyDescent="0.2">
      <c r="A541">
        <f t="shared" si="18"/>
        <v>0.53000000000000036</v>
      </c>
      <c r="B541">
        <f t="shared" si="17"/>
        <v>0.71427625165564324</v>
      </c>
      <c r="C541">
        <f t="shared" si="17"/>
        <v>0.51019056367923576</v>
      </c>
      <c r="D541">
        <f t="shared" si="17"/>
        <v>0.36441700345488431</v>
      </c>
    </row>
    <row r="542" spans="1:4" x14ac:dyDescent="0.2">
      <c r="A542">
        <f t="shared" si="18"/>
        <v>0.53100000000000036</v>
      </c>
      <c r="B542">
        <f t="shared" si="17"/>
        <v>0.71453777072022973</v>
      </c>
      <c r="C542">
        <f t="shared" si="17"/>
        <v>0.51056422578583571</v>
      </c>
      <c r="D542">
        <f t="shared" si="17"/>
        <v>0.36481742370251102</v>
      </c>
    </row>
    <row r="543" spans="1:4" x14ac:dyDescent="0.2">
      <c r="A543">
        <f t="shared" si="18"/>
        <v>0.53200000000000036</v>
      </c>
      <c r="B543">
        <f t="shared" si="17"/>
        <v>0.71480073167546021</v>
      </c>
      <c r="C543">
        <f t="shared" si="17"/>
        <v>0.51094008600377316</v>
      </c>
      <c r="D543">
        <f t="shared" si="17"/>
        <v>0.36522034731781966</v>
      </c>
    </row>
    <row r="544" spans="1:4" x14ac:dyDescent="0.2">
      <c r="A544">
        <f t="shared" si="18"/>
        <v>0.53300000000000036</v>
      </c>
      <c r="B544">
        <f t="shared" si="17"/>
        <v>0.71506513351131284</v>
      </c>
      <c r="C544">
        <f t="shared" si="17"/>
        <v>0.51131814516355156</v>
      </c>
      <c r="D544">
        <f t="shared" si="17"/>
        <v>0.36562577773813176</v>
      </c>
    </row>
    <row r="545" spans="1:4" x14ac:dyDescent="0.2">
      <c r="A545">
        <f t="shared" si="18"/>
        <v>0.53400000000000036</v>
      </c>
      <c r="B545">
        <f t="shared" si="17"/>
        <v>0.71533097523222122</v>
      </c>
      <c r="C545">
        <f t="shared" si="17"/>
        <v>0.51169840412668066</v>
      </c>
      <c r="D545">
        <f t="shared" si="17"/>
        <v>0.36603371844870963</v>
      </c>
    </row>
    <row r="546" spans="1:4" x14ac:dyDescent="0.2">
      <c r="A546">
        <f t="shared" si="18"/>
        <v>0.53500000000000036</v>
      </c>
      <c r="B546">
        <f t="shared" si="17"/>
        <v>0.7155982558570021</v>
      </c>
      <c r="C546">
        <f t="shared" si="17"/>
        <v>0.51208086378558337</v>
      </c>
      <c r="D546">
        <f t="shared" si="17"/>
        <v>0.36644417298271054</v>
      </c>
    </row>
    <row r="547" spans="1:4" x14ac:dyDescent="0.2">
      <c r="A547">
        <f t="shared" si="18"/>
        <v>0.53600000000000037</v>
      </c>
      <c r="B547">
        <f t="shared" si="17"/>
        <v>0.71586697441878411</v>
      </c>
      <c r="C547">
        <f t="shared" si="17"/>
        <v>0.51246552506350418</v>
      </c>
      <c r="D547">
        <f t="shared" si="17"/>
        <v>0.36685714492114435</v>
      </c>
    </row>
    <row r="548" spans="1:4" x14ac:dyDescent="0.2">
      <c r="A548">
        <f t="shared" si="18"/>
        <v>0.53700000000000037</v>
      </c>
      <c r="B548">
        <f t="shared" si="17"/>
        <v>0.71613712996493706</v>
      </c>
      <c r="C548">
        <f t="shared" si="17"/>
        <v>0.5128523889144172</v>
      </c>
      <c r="D548">
        <f t="shared" si="17"/>
        <v>0.36727263789283243</v>
      </c>
    </row>
    <row r="549" spans="1:4" x14ac:dyDescent="0.2">
      <c r="A549">
        <f t="shared" si="18"/>
        <v>0.53800000000000037</v>
      </c>
      <c r="B549">
        <f t="shared" si="17"/>
        <v>0.71640872155700164</v>
      </c>
      <c r="C549">
        <f t="shared" si="17"/>
        <v>0.51324145632293749</v>
      </c>
      <c r="D549">
        <f t="shared" si="17"/>
        <v>0.36769065557436931</v>
      </c>
    </row>
    <row r="550" spans="1:4" x14ac:dyDescent="0.2">
      <c r="A550">
        <f t="shared" si="18"/>
        <v>0.53900000000000037</v>
      </c>
      <c r="B550">
        <f t="shared" si="17"/>
        <v>0.71668174827062026</v>
      </c>
      <c r="C550">
        <f t="shared" si="17"/>
        <v>0.51363272830423279</v>
      </c>
      <c r="D550">
        <f t="shared" si="17"/>
        <v>0.36811120169008604</v>
      </c>
    </row>
    <row r="551" spans="1:4" x14ac:dyDescent="0.2">
      <c r="A551">
        <f t="shared" si="18"/>
        <v>0.54000000000000037</v>
      </c>
      <c r="B551">
        <f t="shared" si="17"/>
        <v>0.71695620919546821</v>
      </c>
      <c r="C551">
        <f t="shared" si="17"/>
        <v>0.51402620590393588</v>
      </c>
      <c r="D551">
        <f t="shared" si="17"/>
        <v>0.3685342800120151</v>
      </c>
    </row>
    <row r="552" spans="1:4" x14ac:dyDescent="0.2">
      <c r="A552">
        <f t="shared" si="18"/>
        <v>0.54100000000000037</v>
      </c>
      <c r="B552">
        <f t="shared" si="17"/>
        <v>0.71723210343518484</v>
      </c>
      <c r="C552">
        <f t="shared" si="17"/>
        <v>0.51442189019805973</v>
      </c>
      <c r="D552">
        <f t="shared" si="17"/>
        <v>0.36895989435985815</v>
      </c>
    </row>
    <row r="553" spans="1:4" x14ac:dyDescent="0.2">
      <c r="A553">
        <f t="shared" si="18"/>
        <v>0.54200000000000037</v>
      </c>
      <c r="B553">
        <f t="shared" si="17"/>
        <v>0.71750943010730694</v>
      </c>
      <c r="C553">
        <f t="shared" si="17"/>
        <v>0.51481978229291236</v>
      </c>
      <c r="D553">
        <f t="shared" si="17"/>
        <v>0.36938804860095531</v>
      </c>
    </row>
    <row r="554" spans="1:4" x14ac:dyDescent="0.2">
      <c r="A554">
        <f t="shared" si="18"/>
        <v>0.54300000000000037</v>
      </c>
      <c r="B554">
        <f t="shared" si="17"/>
        <v>0.71778818834320046</v>
      </c>
      <c r="C554">
        <f t="shared" si="17"/>
        <v>0.51521988332501389</v>
      </c>
      <c r="D554">
        <f t="shared" si="17"/>
        <v>0.36981874665025682</v>
      </c>
    </row>
    <row r="555" spans="1:4" x14ac:dyDescent="0.2">
      <c r="A555">
        <f t="shared" si="18"/>
        <v>0.54400000000000037</v>
      </c>
      <c r="B555">
        <f t="shared" si="17"/>
        <v>0.71806837728799511</v>
      </c>
      <c r="C555">
        <f t="shared" si="17"/>
        <v>0.51562219446101454</v>
      </c>
      <c r="D555">
        <f t="shared" si="17"/>
        <v>0.37025199247029583</v>
      </c>
    </row>
    <row r="556" spans="1:4" x14ac:dyDescent="0.2">
      <c r="A556">
        <f t="shared" si="18"/>
        <v>0.54500000000000037</v>
      </c>
      <c r="B556">
        <f t="shared" si="17"/>
        <v>0.71834999610051775</v>
      </c>
      <c r="C556">
        <f t="shared" si="17"/>
        <v>0.51602671689761392</v>
      </c>
      <c r="D556">
        <f t="shared" si="17"/>
        <v>0.37068779007116398</v>
      </c>
    </row>
    <row r="557" spans="1:4" x14ac:dyDescent="0.2">
      <c r="A557">
        <f t="shared" si="18"/>
        <v>0.54600000000000037</v>
      </c>
      <c r="B557">
        <f t="shared" si="17"/>
        <v>0.71863304395322747</v>
      </c>
      <c r="C557">
        <f t="shared" si="17"/>
        <v>0.51643345186148137</v>
      </c>
      <c r="D557">
        <f t="shared" si="17"/>
        <v>0.37112614351048895</v>
      </c>
    </row>
    <row r="558" spans="1:4" x14ac:dyDescent="0.2">
      <c r="A558">
        <f t="shared" si="18"/>
        <v>0.54700000000000037</v>
      </c>
      <c r="B558">
        <f t="shared" si="17"/>
        <v>0.71891752003215059</v>
      </c>
      <c r="C558">
        <f t="shared" si="17"/>
        <v>0.51684240060917763</v>
      </c>
      <c r="D558">
        <f t="shared" si="17"/>
        <v>0.37156705689341324</v>
      </c>
    </row>
    <row r="559" spans="1:4" x14ac:dyDescent="0.2">
      <c r="A559">
        <f t="shared" si="18"/>
        <v>0.54800000000000038</v>
      </c>
      <c r="B559">
        <f t="shared" si="17"/>
        <v>0.71920342353681654</v>
      </c>
      <c r="C559">
        <f t="shared" si="17"/>
        <v>0.51725356442707748</v>
      </c>
      <c r="D559">
        <f t="shared" si="17"/>
        <v>0.37201053437257547</v>
      </c>
    </row>
    <row r="560" spans="1:4" x14ac:dyDescent="0.2">
      <c r="A560">
        <f t="shared" si="18"/>
        <v>0.54900000000000038</v>
      </c>
      <c r="B560">
        <f t="shared" si="17"/>
        <v>0.71949075368019444</v>
      </c>
      <c r="C560">
        <f t="shared" si="17"/>
        <v>0.51766694463129426</v>
      </c>
      <c r="D560">
        <f t="shared" si="17"/>
        <v>0.37245658014809341</v>
      </c>
    </row>
    <row r="561" spans="1:4" x14ac:dyDescent="0.2">
      <c r="A561">
        <f t="shared" si="18"/>
        <v>0.55000000000000038</v>
      </c>
      <c r="B561">
        <f t="shared" si="17"/>
        <v>0.71977950968862991</v>
      </c>
      <c r="C561">
        <f t="shared" si="17"/>
        <v>0.51808254256760455</v>
      </c>
      <c r="D561">
        <f t="shared" si="17"/>
        <v>0.37290519846754916</v>
      </c>
    </row>
    <row r="562" spans="1:4" x14ac:dyDescent="0.2">
      <c r="A562">
        <f t="shared" si="18"/>
        <v>0.55100000000000038</v>
      </c>
      <c r="B562">
        <f t="shared" si="17"/>
        <v>0.72006969080178251</v>
      </c>
      <c r="C562">
        <f t="shared" si="17"/>
        <v>0.51850035961137464</v>
      </c>
      <c r="D562">
        <f t="shared" si="17"/>
        <v>0.37335639362597561</v>
      </c>
    </row>
    <row r="563" spans="1:4" x14ac:dyDescent="0.2">
      <c r="A563">
        <f t="shared" si="18"/>
        <v>0.55200000000000038</v>
      </c>
      <c r="B563">
        <f t="shared" si="17"/>
        <v>0.72036129627256362</v>
      </c>
      <c r="C563">
        <f t="shared" si="17"/>
        <v>0.51892039716748817</v>
      </c>
      <c r="D563">
        <f t="shared" si="17"/>
        <v>0.37381016996584537</v>
      </c>
    </row>
    <row r="564" spans="1:4" x14ac:dyDescent="0.2">
      <c r="A564">
        <f t="shared" si="18"/>
        <v>0.55300000000000038</v>
      </c>
      <c r="B564">
        <f t="shared" si="17"/>
        <v>0.72065432536707541</v>
      </c>
      <c r="C564">
        <f t="shared" si="17"/>
        <v>0.51934265667027468</v>
      </c>
      <c r="D564">
        <f t="shared" si="17"/>
        <v>0.37426653187706149</v>
      </c>
    </row>
    <row r="565" spans="1:4" x14ac:dyDescent="0.2">
      <c r="A565">
        <f t="shared" si="18"/>
        <v>0.55400000000000038</v>
      </c>
      <c r="B565">
        <f t="shared" si="17"/>
        <v>0.72094877736454976</v>
      </c>
      <c r="C565">
        <f t="shared" si="17"/>
        <v>0.51976713958343912</v>
      </c>
      <c r="D565">
        <f t="shared" si="17"/>
        <v>0.3747254837969497</v>
      </c>
    </row>
    <row r="566" spans="1:4" x14ac:dyDescent="0.2">
      <c r="A566">
        <f t="shared" si="18"/>
        <v>0.55500000000000038</v>
      </c>
      <c r="B566">
        <f t="shared" si="17"/>
        <v>0.72124465155728767</v>
      </c>
      <c r="C566">
        <f t="shared" si="17"/>
        <v>0.52019384739999341</v>
      </c>
      <c r="D566">
        <f t="shared" si="17"/>
        <v>0.37518703021025307</v>
      </c>
    </row>
    <row r="567" spans="1:4" x14ac:dyDescent="0.2">
      <c r="A567">
        <f t="shared" si="18"/>
        <v>0.55600000000000038</v>
      </c>
      <c r="B567">
        <f t="shared" si="17"/>
        <v>0.72154194725059984</v>
      </c>
      <c r="C567">
        <f t="shared" si="17"/>
        <v>0.52062278164218745</v>
      </c>
      <c r="D567">
        <f t="shared" si="17"/>
        <v>0.37565117564912781</v>
      </c>
    </row>
    <row r="568" spans="1:4" x14ac:dyDescent="0.2">
      <c r="A568">
        <f t="shared" si="18"/>
        <v>0.55700000000000038</v>
      </c>
      <c r="B568">
        <f t="shared" si="17"/>
        <v>0.72184066376274703</v>
      </c>
      <c r="C568">
        <f t="shared" si="17"/>
        <v>0.52105394386144321</v>
      </c>
      <c r="D568">
        <f t="shared" si="17"/>
        <v>0.37611792469314131</v>
      </c>
    </row>
    <row r="569" spans="1:4" x14ac:dyDescent="0.2">
      <c r="A569">
        <f t="shared" si="18"/>
        <v>0.55800000000000038</v>
      </c>
      <c r="B569">
        <f t="shared" si="17"/>
        <v>0.72214080042488138</v>
      </c>
      <c r="C569">
        <f t="shared" si="17"/>
        <v>0.52148733563828831</v>
      </c>
      <c r="D569">
        <f t="shared" si="17"/>
        <v>0.37658728196927227</v>
      </c>
    </row>
    <row r="570" spans="1:4" x14ac:dyDescent="0.2">
      <c r="A570">
        <f t="shared" si="18"/>
        <v>0.55900000000000039</v>
      </c>
      <c r="B570">
        <f t="shared" si="17"/>
        <v>0.72244235658098821</v>
      </c>
      <c r="C570">
        <f t="shared" si="17"/>
        <v>0.52192295858229165</v>
      </c>
      <c r="D570">
        <f t="shared" si="17"/>
        <v>0.37705925215191227</v>
      </c>
    </row>
    <row r="571" spans="1:4" x14ac:dyDescent="0.2">
      <c r="A571">
        <f t="shared" si="18"/>
        <v>0.56000000000000039</v>
      </c>
      <c r="B571">
        <f t="shared" si="17"/>
        <v>0.72274533158782794</v>
      </c>
      <c r="C571">
        <f t="shared" si="17"/>
        <v>0.52236081433199932</v>
      </c>
      <c r="D571">
        <f t="shared" si="17"/>
        <v>0.37753383996286871</v>
      </c>
    </row>
    <row r="572" spans="1:4" x14ac:dyDescent="0.2">
      <c r="A572">
        <f t="shared" si="18"/>
        <v>0.56100000000000039</v>
      </c>
      <c r="B572">
        <f t="shared" si="17"/>
        <v>0.72304972481487928</v>
      </c>
      <c r="C572">
        <f t="shared" si="17"/>
        <v>0.5228009045548726</v>
      </c>
      <c r="D572">
        <f t="shared" si="17"/>
        <v>0.37801105017137071</v>
      </c>
    </row>
    <row r="573" spans="1:4" x14ac:dyDescent="0.2">
      <c r="A573">
        <f t="shared" si="18"/>
        <v>0.56200000000000039</v>
      </c>
      <c r="B573">
        <f t="shared" si="17"/>
        <v>0.72335553564428212</v>
      </c>
      <c r="C573">
        <f t="shared" si="17"/>
        <v>0.52324323094722636</v>
      </c>
      <c r="D573">
        <f t="shared" si="17"/>
        <v>0.37849088759407568</v>
      </c>
    </row>
    <row r="574" spans="1:4" x14ac:dyDescent="0.2">
      <c r="A574">
        <f t="shared" si="18"/>
        <v>0.56300000000000039</v>
      </c>
      <c r="B574">
        <f t="shared" si="17"/>
        <v>0.72366276347078107</v>
      </c>
      <c r="C574">
        <f t="shared" si="17"/>
        <v>0.52368779523416764</v>
      </c>
      <c r="D574">
        <f t="shared" si="17"/>
        <v>0.37897335709507834</v>
      </c>
    </row>
    <row r="575" spans="1:4" x14ac:dyDescent="0.2">
      <c r="A575">
        <f t="shared" si="18"/>
        <v>0.56400000000000039</v>
      </c>
      <c r="B575">
        <f t="shared" si="17"/>
        <v>0.72397140770167034</v>
      </c>
      <c r="C575">
        <f t="shared" si="17"/>
        <v>0.5241345991695382</v>
      </c>
      <c r="D575">
        <f t="shared" si="17"/>
        <v>0.37945846358592128</v>
      </c>
    </row>
    <row r="576" spans="1:4" x14ac:dyDescent="0.2">
      <c r="A576">
        <f t="shared" si="18"/>
        <v>0.56500000000000039</v>
      </c>
      <c r="B576">
        <f t="shared" si="17"/>
        <v>0.72428146775673752</v>
      </c>
      <c r="C576">
        <f t="shared" si="17"/>
        <v>0.52458364453585404</v>
      </c>
      <c r="D576">
        <f t="shared" si="17"/>
        <v>0.37994621202560708</v>
      </c>
    </row>
    <row r="577" spans="1:4" x14ac:dyDescent="0.2">
      <c r="A577">
        <f t="shared" si="18"/>
        <v>0.56600000000000039</v>
      </c>
      <c r="B577">
        <f t="shared" si="17"/>
        <v>0.72459294306820954</v>
      </c>
      <c r="C577">
        <f t="shared" si="17"/>
        <v>0.52503493314424965</v>
      </c>
      <c r="D577">
        <f t="shared" si="17"/>
        <v>0.38043660742061242</v>
      </c>
    </row>
    <row r="578" spans="1:4" x14ac:dyDescent="0.2">
      <c r="A578">
        <f t="shared" si="18"/>
        <v>0.56700000000000039</v>
      </c>
      <c r="B578">
        <f t="shared" si="17"/>
        <v>0.72490583308069778</v>
      </c>
      <c r="C578">
        <f t="shared" si="17"/>
        <v>0.52548846683442052</v>
      </c>
      <c r="D578">
        <f t="shared" si="17"/>
        <v>0.38092965482490421</v>
      </c>
    </row>
    <row r="579" spans="1:4" x14ac:dyDescent="0.2">
      <c r="A579">
        <f t="shared" si="18"/>
        <v>0.56800000000000039</v>
      </c>
      <c r="B579">
        <f t="shared" si="17"/>
        <v>0.72522013725114465</v>
      </c>
      <c r="C579">
        <f t="shared" si="17"/>
        <v>0.52594424747456903</v>
      </c>
      <c r="D579">
        <f t="shared" si="17"/>
        <v>0.38142535933995692</v>
      </c>
    </row>
    <row r="580" spans="1:4" x14ac:dyDescent="0.2">
      <c r="A580">
        <f t="shared" si="18"/>
        <v>0.56900000000000039</v>
      </c>
      <c r="B580">
        <f t="shared" si="17"/>
        <v>0.7255358550487695</v>
      </c>
      <c r="C580">
        <f t="shared" si="17"/>
        <v>0.526402276961349</v>
      </c>
      <c r="D580">
        <f t="shared" si="17"/>
        <v>0.38192372611477154</v>
      </c>
    </row>
    <row r="581" spans="1:4" x14ac:dyDescent="0.2">
      <c r="A581">
        <f t="shared" si="18"/>
        <v>0.5700000000000004</v>
      </c>
      <c r="B581">
        <f t="shared" si="17"/>
        <v>0.72585298595501635</v>
      </c>
      <c r="C581">
        <f t="shared" si="17"/>
        <v>0.52686255721981312</v>
      </c>
      <c r="D581">
        <f t="shared" si="17"/>
        <v>0.38242476034589706</v>
      </c>
    </row>
    <row r="582" spans="1:4" x14ac:dyDescent="0.2">
      <c r="A582">
        <f t="shared" si="18"/>
        <v>0.5710000000000004</v>
      </c>
      <c r="B582">
        <f t="shared" si="17"/>
        <v>0.72617152946350116</v>
      </c>
      <c r="C582">
        <f t="shared" si="17"/>
        <v>0.52732509020336049</v>
      </c>
      <c r="D582">
        <f t="shared" si="17"/>
        <v>0.382928467277453</v>
      </c>
    </row>
    <row r="583" spans="1:4" x14ac:dyDescent="0.2">
      <c r="A583">
        <f t="shared" si="18"/>
        <v>0.5720000000000004</v>
      </c>
      <c r="B583">
        <f t="shared" si="17"/>
        <v>0.72649148507995931</v>
      </c>
      <c r="C583">
        <f t="shared" si="17"/>
        <v>0.52778987789368481</v>
      </c>
      <c r="D583">
        <f t="shared" si="17"/>
        <v>0.38343485220115353</v>
      </c>
    </row>
    <row r="584" spans="1:4" x14ac:dyDescent="0.2">
      <c r="A584">
        <f t="shared" si="18"/>
        <v>0.5730000000000004</v>
      </c>
      <c r="B584">
        <f t="shared" si="17"/>
        <v>0.72681285232219517</v>
      </c>
      <c r="C584">
        <f t="shared" si="17"/>
        <v>0.52825692230072496</v>
      </c>
      <c r="D584">
        <f t="shared" si="17"/>
        <v>0.38394392045633413</v>
      </c>
    </row>
    <row r="585" spans="1:4" x14ac:dyDescent="0.2">
      <c r="A585">
        <f t="shared" si="18"/>
        <v>0.5740000000000004</v>
      </c>
      <c r="B585">
        <f t="shared" si="17"/>
        <v>0.72713563072002929</v>
      </c>
      <c r="C585">
        <f t="shared" si="17"/>
        <v>0.52872622546261472</v>
      </c>
      <c r="D585">
        <f t="shared" si="17"/>
        <v>0.38445567742997877</v>
      </c>
    </row>
    <row r="586" spans="1:4" x14ac:dyDescent="0.2">
      <c r="A586">
        <f t="shared" si="18"/>
        <v>0.5750000000000004</v>
      </c>
      <c r="B586">
        <f t="shared" si="17"/>
        <v>0.72745981981524932</v>
      </c>
      <c r="C586">
        <f t="shared" si="17"/>
        <v>0.529197789445635</v>
      </c>
      <c r="D586">
        <f t="shared" si="17"/>
        <v>0.38497012855674978</v>
      </c>
    </row>
    <row r="587" spans="1:4" x14ac:dyDescent="0.2">
      <c r="A587">
        <f t="shared" si="18"/>
        <v>0.5760000000000004</v>
      </c>
      <c r="B587">
        <f t="shared" si="17"/>
        <v>0.72778541916155859</v>
      </c>
      <c r="C587">
        <f t="shared" si="17"/>
        <v>0.5296716163441656</v>
      </c>
      <c r="D587">
        <f t="shared" si="17"/>
        <v>0.38548727931901888</v>
      </c>
    </row>
    <row r="588" spans="1:4" x14ac:dyDescent="0.2">
      <c r="A588">
        <f t="shared" si="18"/>
        <v>0.5770000000000004</v>
      </c>
      <c r="B588">
        <f t="shared" ref="B588:D651" si="19">POWER($A588,B$8*$A588)</f>
        <v>0.72811242832452727</v>
      </c>
      <c r="C588">
        <f t="shared" si="19"/>
        <v>0.53014770828063984</v>
      </c>
      <c r="D588">
        <f t="shared" si="19"/>
        <v>0.38600713524689972</v>
      </c>
    </row>
    <row r="589" spans="1:4" x14ac:dyDescent="0.2">
      <c r="A589">
        <f t="shared" ref="A589:A652" si="20">A588+B$3</f>
        <v>0.5780000000000004</v>
      </c>
      <c r="B589">
        <f t="shared" si="19"/>
        <v>0.72844084688154176</v>
      </c>
      <c r="C589">
        <f t="shared" si="19"/>
        <v>0.53062606740549778</v>
      </c>
      <c r="D589">
        <f t="shared" si="19"/>
        <v>0.38652970191828279</v>
      </c>
    </row>
    <row r="590" spans="1:4" x14ac:dyDescent="0.2">
      <c r="A590">
        <f t="shared" si="20"/>
        <v>0.5790000000000004</v>
      </c>
      <c r="B590">
        <f t="shared" si="19"/>
        <v>0.7287706744217568</v>
      </c>
      <c r="C590">
        <f t="shared" si="19"/>
        <v>0.53110669589714221</v>
      </c>
      <c r="D590">
        <f t="shared" si="19"/>
        <v>0.38705498495887125</v>
      </c>
    </row>
    <row r="591" spans="1:4" x14ac:dyDescent="0.2">
      <c r="A591">
        <f t="shared" si="20"/>
        <v>0.5800000000000004</v>
      </c>
      <c r="B591">
        <f t="shared" si="19"/>
        <v>0.72910191054604645</v>
      </c>
      <c r="C591">
        <f t="shared" si="19"/>
        <v>0.53158959596189514</v>
      </c>
      <c r="D591">
        <f t="shared" si="19"/>
        <v>0.38758299004221863</v>
      </c>
    </row>
    <row r="592" spans="1:4" x14ac:dyDescent="0.2">
      <c r="A592">
        <f t="shared" si="20"/>
        <v>0.58100000000000041</v>
      </c>
      <c r="B592">
        <f t="shared" si="19"/>
        <v>0.72943455486695596</v>
      </c>
      <c r="C592">
        <f t="shared" si="19"/>
        <v>0.5320747698339543</v>
      </c>
      <c r="D592">
        <f t="shared" si="19"/>
        <v>0.38811372288976853</v>
      </c>
    </row>
    <row r="593" spans="1:4" x14ac:dyDescent="0.2">
      <c r="A593">
        <f t="shared" si="20"/>
        <v>0.58200000000000041</v>
      </c>
      <c r="B593">
        <f t="shared" si="19"/>
        <v>0.7297686070086542</v>
      </c>
      <c r="C593">
        <f t="shared" si="19"/>
        <v>0.53256221977535156</v>
      </c>
      <c r="D593">
        <f t="shared" si="19"/>
        <v>0.38864718927089509</v>
      </c>
    </row>
    <row r="594" spans="1:4" x14ac:dyDescent="0.2">
      <c r="A594">
        <f t="shared" si="20"/>
        <v>0.58300000000000041</v>
      </c>
      <c r="B594">
        <f t="shared" si="19"/>
        <v>0.7301040666068862</v>
      </c>
      <c r="C594">
        <f t="shared" si="19"/>
        <v>0.5330519480759125</v>
      </c>
      <c r="D594">
        <f t="shared" si="19"/>
        <v>0.38918339500294646</v>
      </c>
    </row>
    <row r="595" spans="1:4" x14ac:dyDescent="0.2">
      <c r="A595">
        <f t="shared" si="20"/>
        <v>0.58400000000000041</v>
      </c>
      <c r="B595">
        <f t="shared" si="19"/>
        <v>0.73044093330892634</v>
      </c>
      <c r="C595">
        <f t="shared" si="19"/>
        <v>0.53354395705321533</v>
      </c>
      <c r="D595">
        <f t="shared" si="19"/>
        <v>0.3897223459512883</v>
      </c>
    </row>
    <row r="596" spans="1:4" x14ac:dyDescent="0.2">
      <c r="A596">
        <f t="shared" si="20"/>
        <v>0.58500000000000041</v>
      </c>
      <c r="B596">
        <f t="shared" si="19"/>
        <v>0.73077920677353192</v>
      </c>
      <c r="C596">
        <f t="shared" si="19"/>
        <v>0.53403824905255248</v>
      </c>
      <c r="D596">
        <f t="shared" si="19"/>
        <v>0.39026404802935016</v>
      </c>
    </row>
    <row r="597" spans="1:4" x14ac:dyDescent="0.2">
      <c r="A597">
        <f t="shared" si="20"/>
        <v>0.58600000000000041</v>
      </c>
      <c r="B597">
        <f t="shared" si="19"/>
        <v>0.73111888667089697</v>
      </c>
      <c r="C597">
        <f t="shared" si="19"/>
        <v>0.53453482644689199</v>
      </c>
      <c r="D597">
        <f t="shared" si="19"/>
        <v>0.39080850719867277</v>
      </c>
    </row>
    <row r="598" spans="1:4" x14ac:dyDescent="0.2">
      <c r="A598">
        <f t="shared" si="20"/>
        <v>0.58700000000000041</v>
      </c>
      <c r="B598">
        <f t="shared" si="19"/>
        <v>0.73145997268260687</v>
      </c>
      <c r="C598">
        <f t="shared" si="19"/>
        <v>0.53503369163683989</v>
      </c>
      <c r="D598">
        <f t="shared" si="19"/>
        <v>0.39135572946895719</v>
      </c>
    </row>
    <row r="599" spans="1:4" x14ac:dyDescent="0.2">
      <c r="A599">
        <f t="shared" si="20"/>
        <v>0.58800000000000041</v>
      </c>
      <c r="B599">
        <f t="shared" si="19"/>
        <v>0.73180246450159236</v>
      </c>
      <c r="C599">
        <f t="shared" si="19"/>
        <v>0.53553484705060428</v>
      </c>
      <c r="D599">
        <f t="shared" si="19"/>
        <v>0.39190572089811559</v>
      </c>
    </row>
    <row r="600" spans="1:4" x14ac:dyDescent="0.2">
      <c r="A600">
        <f t="shared" si="20"/>
        <v>0.58900000000000041</v>
      </c>
      <c r="B600">
        <f t="shared" si="19"/>
        <v>0.73214636183208548</v>
      </c>
      <c r="C600">
        <f t="shared" si="19"/>
        <v>0.53603829514395906</v>
      </c>
      <c r="D600">
        <f t="shared" si="19"/>
        <v>0.39245848759232332</v>
      </c>
    </row>
    <row r="601" spans="1:4" x14ac:dyDescent="0.2">
      <c r="A601">
        <f t="shared" si="20"/>
        <v>0.59000000000000041</v>
      </c>
      <c r="B601">
        <f t="shared" si="19"/>
        <v>0.73249166438957469</v>
      </c>
      <c r="C601">
        <f t="shared" si="19"/>
        <v>0.53654403840020937</v>
      </c>
      <c r="D601">
        <f t="shared" si="19"/>
        <v>0.39301403570607318</v>
      </c>
    </row>
    <row r="602" spans="1:4" x14ac:dyDescent="0.2">
      <c r="A602">
        <f t="shared" si="20"/>
        <v>0.59100000000000041</v>
      </c>
      <c r="B602">
        <f t="shared" si="19"/>
        <v>0.73283837190076051</v>
      </c>
      <c r="C602">
        <f t="shared" si="19"/>
        <v>0.53705207933015731</v>
      </c>
      <c r="D602">
        <f t="shared" si="19"/>
        <v>0.39357237144223056</v>
      </c>
    </row>
    <row r="603" spans="1:4" x14ac:dyDescent="0.2">
      <c r="A603">
        <f t="shared" si="20"/>
        <v>0.59200000000000041</v>
      </c>
      <c r="B603">
        <f t="shared" si="19"/>
        <v>0.73318648410351217</v>
      </c>
      <c r="C603">
        <f t="shared" si="19"/>
        <v>0.53756242047206981</v>
      </c>
      <c r="D603">
        <f t="shared" si="19"/>
        <v>0.39413350105209077</v>
      </c>
    </row>
    <row r="604" spans="1:4" x14ac:dyDescent="0.2">
      <c r="A604">
        <f t="shared" si="20"/>
        <v>0.59300000000000042</v>
      </c>
      <c r="B604">
        <f t="shared" si="19"/>
        <v>0.73353600074682423</v>
      </c>
      <c r="C604">
        <f t="shared" si="19"/>
        <v>0.53807506439164487</v>
      </c>
      <c r="D604">
        <f t="shared" si="19"/>
        <v>0.39469743083543712</v>
      </c>
    </row>
    <row r="605" spans="1:4" x14ac:dyDescent="0.2">
      <c r="A605">
        <f t="shared" si="20"/>
        <v>0.59400000000000042</v>
      </c>
      <c r="B605">
        <f t="shared" si="19"/>
        <v>0.73388692159077318</v>
      </c>
      <c r="C605">
        <f t="shared" si="19"/>
        <v>0.53859001368198167</v>
      </c>
      <c r="D605">
        <f t="shared" si="19"/>
        <v>0.39526416714060186</v>
      </c>
    </row>
    <row r="606" spans="1:4" x14ac:dyDescent="0.2">
      <c r="A606">
        <f t="shared" si="20"/>
        <v>0.59500000000000042</v>
      </c>
      <c r="B606">
        <f t="shared" si="19"/>
        <v>0.73423924640647531</v>
      </c>
      <c r="C606">
        <f t="shared" si="19"/>
        <v>0.53910727096354882</v>
      </c>
      <c r="D606">
        <f t="shared" si="19"/>
        <v>0.39583371636452752</v>
      </c>
    </row>
    <row r="607" spans="1:4" x14ac:dyDescent="0.2">
      <c r="A607">
        <f t="shared" si="20"/>
        <v>0.59600000000000042</v>
      </c>
      <c r="B607">
        <f t="shared" si="19"/>
        <v>0.73459297497604426</v>
      </c>
      <c r="C607">
        <f t="shared" si="19"/>
        <v>0.53962683888415519</v>
      </c>
      <c r="D607">
        <f t="shared" si="19"/>
        <v>0.39640608495283008</v>
      </c>
    </row>
    <row r="608" spans="1:4" x14ac:dyDescent="0.2">
      <c r="A608">
        <f t="shared" si="20"/>
        <v>0.59700000000000042</v>
      </c>
      <c r="B608">
        <f t="shared" si="19"/>
        <v>0.73494810709254921</v>
      </c>
      <c r="C608">
        <f t="shared" si="19"/>
        <v>0.54014872011892112</v>
      </c>
      <c r="D608">
        <f t="shared" si="19"/>
        <v>0.39698127939986416</v>
      </c>
    </row>
    <row r="609" spans="1:4" x14ac:dyDescent="0.2">
      <c r="A609">
        <f t="shared" si="20"/>
        <v>0.59800000000000042</v>
      </c>
      <c r="B609">
        <f t="shared" si="19"/>
        <v>0.73530464255997297</v>
      </c>
      <c r="C609">
        <f t="shared" si="19"/>
        <v>0.54067291737024969</v>
      </c>
      <c r="D609">
        <f t="shared" si="19"/>
        <v>0.39755930624878927</v>
      </c>
    </row>
    <row r="610" spans="1:4" x14ac:dyDescent="0.2">
      <c r="A610">
        <f t="shared" si="20"/>
        <v>0.59900000000000042</v>
      </c>
      <c r="B610">
        <f t="shared" si="19"/>
        <v>0.73566258119317185</v>
      </c>
      <c r="C610">
        <f t="shared" si="19"/>
        <v>0.54119943336780008</v>
      </c>
      <c r="D610">
        <f t="shared" si="19"/>
        <v>0.39814017209163782</v>
      </c>
    </row>
    <row r="611" spans="1:4" x14ac:dyDescent="0.2">
      <c r="A611">
        <f t="shared" si="20"/>
        <v>0.60000000000000042</v>
      </c>
      <c r="B611">
        <f t="shared" si="19"/>
        <v>0.73602192281783352</v>
      </c>
      <c r="C611">
        <f t="shared" si="19"/>
        <v>0.54172827086846087</v>
      </c>
      <c r="D611">
        <f t="shared" si="19"/>
        <v>0.39872388356938465</v>
      </c>
    </row>
    <row r="612" spans="1:4" x14ac:dyDescent="0.2">
      <c r="A612">
        <f t="shared" si="20"/>
        <v>0.60100000000000042</v>
      </c>
      <c r="B612">
        <f t="shared" si="19"/>
        <v>0.73638266727043744</v>
      </c>
      <c r="C612">
        <f t="shared" si="19"/>
        <v>0.54225943265632381</v>
      </c>
      <c r="D612">
        <f t="shared" si="19"/>
        <v>0.39931044737201793</v>
      </c>
    </row>
    <row r="613" spans="1:4" x14ac:dyDescent="0.2">
      <c r="A613">
        <f t="shared" si="20"/>
        <v>0.60200000000000042</v>
      </c>
      <c r="B613">
        <f t="shared" si="19"/>
        <v>0.73674481439821493</v>
      </c>
      <c r="C613">
        <f t="shared" si="19"/>
        <v>0.54279292154266023</v>
      </c>
      <c r="D613">
        <f t="shared" si="19"/>
        <v>0.39989987023861201</v>
      </c>
    </row>
    <row r="614" spans="1:4" x14ac:dyDescent="0.2">
      <c r="A614">
        <f t="shared" si="20"/>
        <v>0.60300000000000042</v>
      </c>
      <c r="B614">
        <f t="shared" si="19"/>
        <v>0.73710836405910862</v>
      </c>
      <c r="C614">
        <f t="shared" si="19"/>
        <v>0.5433287403658954</v>
      </c>
      <c r="D614">
        <f t="shared" si="19"/>
        <v>0.40049215895740131</v>
      </c>
    </row>
    <row r="615" spans="1:4" x14ac:dyDescent="0.2">
      <c r="A615">
        <f t="shared" si="20"/>
        <v>0.60400000000000043</v>
      </c>
      <c r="B615">
        <f t="shared" si="19"/>
        <v>0.7374733161217335</v>
      </c>
      <c r="C615">
        <f t="shared" si="19"/>
        <v>0.54386689199158633</v>
      </c>
      <c r="D615">
        <f t="shared" si="19"/>
        <v>0.40108732036585587</v>
      </c>
    </row>
    <row r="616" spans="1:4" x14ac:dyDescent="0.2">
      <c r="A616">
        <f t="shared" si="20"/>
        <v>0.60500000000000043</v>
      </c>
      <c r="B616">
        <f t="shared" si="19"/>
        <v>0.73783967046533827</v>
      </c>
      <c r="C616">
        <f t="shared" si="19"/>
        <v>0.54440737931239891</v>
      </c>
      <c r="D616">
        <f t="shared" si="19"/>
        <v>0.40168536135075883</v>
      </c>
    </row>
    <row r="617" spans="1:4" x14ac:dyDescent="0.2">
      <c r="A617">
        <f t="shared" si="20"/>
        <v>0.60600000000000043</v>
      </c>
      <c r="B617">
        <f t="shared" si="19"/>
        <v>0.73820742697976582</v>
      </c>
      <c r="C617">
        <f t="shared" si="19"/>
        <v>0.54495020524808624</v>
      </c>
      <c r="D617">
        <f t="shared" si="19"/>
        <v>0.40228628884828493</v>
      </c>
    </row>
    <row r="618" spans="1:4" x14ac:dyDescent="0.2">
      <c r="A618">
        <f t="shared" si="20"/>
        <v>0.60700000000000043</v>
      </c>
      <c r="B618">
        <f t="shared" si="19"/>
        <v>0.73857658556541528</v>
      </c>
      <c r="C618">
        <f t="shared" si="19"/>
        <v>0.54549537274546711</v>
      </c>
      <c r="D618">
        <f t="shared" si="19"/>
        <v>0.40289010984408063</v>
      </c>
    </row>
    <row r="619" spans="1:4" x14ac:dyDescent="0.2">
      <c r="A619">
        <f t="shared" si="20"/>
        <v>0.60800000000000043</v>
      </c>
      <c r="B619">
        <f t="shared" si="19"/>
        <v>0.73894714613320411</v>
      </c>
      <c r="C619">
        <f t="shared" si="19"/>
        <v>0.54604288477840701</v>
      </c>
      <c r="D619">
        <f t="shared" si="19"/>
        <v>0.40349683137334591</v>
      </c>
    </row>
    <row r="620" spans="1:4" x14ac:dyDescent="0.2">
      <c r="A620">
        <f t="shared" si="20"/>
        <v>0.60900000000000043</v>
      </c>
      <c r="B620">
        <f t="shared" si="19"/>
        <v>0.73931910860453043</v>
      </c>
      <c r="C620">
        <f t="shared" si="19"/>
        <v>0.54659274434779737</v>
      </c>
      <c r="D620">
        <f t="shared" si="19"/>
        <v>0.40410646052091753</v>
      </c>
    </row>
    <row r="621" spans="1:4" x14ac:dyDescent="0.2">
      <c r="A621">
        <f t="shared" si="20"/>
        <v>0.61000000000000043</v>
      </c>
      <c r="B621">
        <f t="shared" si="19"/>
        <v>0.73969247291123474</v>
      </c>
      <c r="C621">
        <f t="shared" si="19"/>
        <v>0.54714495448153777</v>
      </c>
      <c r="D621">
        <f t="shared" si="19"/>
        <v>0.40471900442135367</v>
      </c>
    </row>
    <row r="622" spans="1:4" x14ac:dyDescent="0.2">
      <c r="A622">
        <f t="shared" si="20"/>
        <v>0.61100000000000043</v>
      </c>
      <c r="B622">
        <f t="shared" si="19"/>
        <v>0.74006723899556426</v>
      </c>
      <c r="C622">
        <f t="shared" si="19"/>
        <v>0.54769951823451768</v>
      </c>
      <c r="D622">
        <f t="shared" si="19"/>
        <v>0.4053344702590202</v>
      </c>
    </row>
    <row r="623" spans="1:4" x14ac:dyDescent="0.2">
      <c r="A623">
        <f t="shared" si="20"/>
        <v>0.61200000000000043</v>
      </c>
      <c r="B623">
        <f t="shared" si="19"/>
        <v>0.7404434068101351</v>
      </c>
      <c r="C623">
        <f t="shared" si="19"/>
        <v>0.54825643868859919</v>
      </c>
      <c r="D623">
        <f t="shared" si="19"/>
        <v>0.40595286526817836</v>
      </c>
    </row>
    <row r="624" spans="1:4" x14ac:dyDescent="0.2">
      <c r="A624">
        <f t="shared" si="20"/>
        <v>0.61300000000000043</v>
      </c>
      <c r="B624">
        <f t="shared" si="19"/>
        <v>0.74082097631789634</v>
      </c>
      <c r="C624">
        <f t="shared" si="19"/>
        <v>0.54881571895260106</v>
      </c>
      <c r="D624">
        <f t="shared" si="19"/>
        <v>0.4065741967330741</v>
      </c>
    </row>
    <row r="625" spans="1:4" x14ac:dyDescent="0.2">
      <c r="A625">
        <f t="shared" si="20"/>
        <v>0.61400000000000043</v>
      </c>
      <c r="B625">
        <f t="shared" si="19"/>
        <v>0.74119994749209372</v>
      </c>
      <c r="C625">
        <f t="shared" si="19"/>
        <v>0.5493773621622825</v>
      </c>
      <c r="D625">
        <f t="shared" si="19"/>
        <v>0.40719847198802872</v>
      </c>
    </row>
    <row r="626" spans="1:4" x14ac:dyDescent="0.2">
      <c r="A626">
        <f t="shared" si="20"/>
        <v>0.61500000000000044</v>
      </c>
      <c r="B626">
        <f t="shared" si="19"/>
        <v>0.74158032031623411</v>
      </c>
      <c r="C626">
        <f t="shared" si="19"/>
        <v>0.5499413714803284</v>
      </c>
      <c r="D626">
        <f t="shared" si="19"/>
        <v>0.40782569841753102</v>
      </c>
    </row>
    <row r="627" spans="1:4" x14ac:dyDescent="0.2">
      <c r="A627">
        <f t="shared" si="20"/>
        <v>0.61600000000000044</v>
      </c>
      <c r="B627">
        <f t="shared" si="19"/>
        <v>0.74196209478404984</v>
      </c>
      <c r="C627">
        <f t="shared" si="19"/>
        <v>0.55050775009633535</v>
      </c>
      <c r="D627">
        <f t="shared" si="19"/>
        <v>0.40845588345633127</v>
      </c>
    </row>
    <row r="628" spans="1:4" x14ac:dyDescent="0.2">
      <c r="A628">
        <f t="shared" si="20"/>
        <v>0.61700000000000044</v>
      </c>
      <c r="B628">
        <f t="shared" si="19"/>
        <v>0.74234527089946356</v>
      </c>
      <c r="C628">
        <f t="shared" si="19"/>
        <v>0.55107650122679797</v>
      </c>
      <c r="D628">
        <f t="shared" si="19"/>
        <v>0.40908903458953588</v>
      </c>
    </row>
    <row r="629" spans="1:4" x14ac:dyDescent="0.2">
      <c r="A629">
        <f t="shared" si="20"/>
        <v>0.61800000000000044</v>
      </c>
      <c r="B629">
        <f t="shared" si="19"/>
        <v>0.74272984867655345</v>
      </c>
      <c r="C629">
        <f t="shared" si="19"/>
        <v>0.55164762811509604</v>
      </c>
      <c r="D629">
        <f t="shared" si="19"/>
        <v>0.40972515935270487</v>
      </c>
    </row>
    <row r="630" spans="1:4" x14ac:dyDescent="0.2">
      <c r="A630">
        <f t="shared" si="20"/>
        <v>0.61900000000000044</v>
      </c>
      <c r="B630">
        <f t="shared" si="19"/>
        <v>0.74311582813951871</v>
      </c>
      <c r="C630">
        <f t="shared" si="19"/>
        <v>0.55222113403148265</v>
      </c>
      <c r="D630">
        <f t="shared" si="19"/>
        <v>0.41036426533194936</v>
      </c>
    </row>
    <row r="631" spans="1:4" x14ac:dyDescent="0.2">
      <c r="A631">
        <f t="shared" si="20"/>
        <v>0.62000000000000044</v>
      </c>
      <c r="B631">
        <f t="shared" si="19"/>
        <v>0.74350320932264502</v>
      </c>
      <c r="C631">
        <f t="shared" si="19"/>
        <v>0.55279702227307292</v>
      </c>
      <c r="D631">
        <f t="shared" si="19"/>
        <v>0.41100636016403136</v>
      </c>
    </row>
    <row r="632" spans="1:4" x14ac:dyDescent="0.2">
      <c r="A632">
        <f t="shared" si="20"/>
        <v>0.62100000000000044</v>
      </c>
      <c r="B632">
        <f t="shared" si="19"/>
        <v>0.74389199227027114</v>
      </c>
      <c r="C632">
        <f t="shared" si="19"/>
        <v>0.55337529616383307</v>
      </c>
      <c r="D632">
        <f t="shared" si="19"/>
        <v>0.4116514515364651</v>
      </c>
    </row>
    <row r="633" spans="1:4" x14ac:dyDescent="0.2">
      <c r="A633">
        <f t="shared" si="20"/>
        <v>0.62200000000000044</v>
      </c>
      <c r="B633">
        <f t="shared" si="19"/>
        <v>0.7442821770367547</v>
      </c>
      <c r="C633">
        <f t="shared" si="19"/>
        <v>0.55395595905457118</v>
      </c>
      <c r="D633">
        <f t="shared" si="19"/>
        <v>0.41229954718761957</v>
      </c>
    </row>
    <row r="634" spans="1:4" x14ac:dyDescent="0.2">
      <c r="A634">
        <f t="shared" si="20"/>
        <v>0.62300000000000044</v>
      </c>
      <c r="B634">
        <f t="shared" si="19"/>
        <v>0.74467376368643945</v>
      </c>
      <c r="C634">
        <f t="shared" si="19"/>
        <v>0.55453901432292696</v>
      </c>
      <c r="D634">
        <f t="shared" si="19"/>
        <v>0.41295065490682237</v>
      </c>
    </row>
    <row r="635" spans="1:4" x14ac:dyDescent="0.2">
      <c r="A635">
        <f t="shared" si="20"/>
        <v>0.62400000000000044</v>
      </c>
      <c r="B635">
        <f t="shared" si="19"/>
        <v>0.7450667522936214</v>
      </c>
      <c r="C635">
        <f t="shared" si="19"/>
        <v>0.55512446537336457</v>
      </c>
      <c r="D635">
        <f t="shared" si="19"/>
        <v>0.41360478253446564</v>
      </c>
    </row>
    <row r="636" spans="1:4" x14ac:dyDescent="0.2">
      <c r="A636">
        <f t="shared" si="20"/>
        <v>0.62500000000000044</v>
      </c>
      <c r="B636">
        <f t="shared" si="19"/>
        <v>0.74546114294251697</v>
      </c>
      <c r="C636">
        <f t="shared" si="19"/>
        <v>0.55571231563716361</v>
      </c>
      <c r="D636">
        <f t="shared" si="19"/>
        <v>0.41426193796211269</v>
      </c>
    </row>
    <row r="637" spans="1:4" x14ac:dyDescent="0.2">
      <c r="A637">
        <f t="shared" si="20"/>
        <v>0.62600000000000044</v>
      </c>
      <c r="B637">
        <f t="shared" si="19"/>
        <v>0.74585693572722966</v>
      </c>
      <c r="C637">
        <f t="shared" si="19"/>
        <v>0.55630256857241289</v>
      </c>
      <c r="D637">
        <f t="shared" si="19"/>
        <v>0.4149221291326069</v>
      </c>
    </row>
    <row r="638" spans="1:4" x14ac:dyDescent="0.2">
      <c r="A638">
        <f t="shared" si="20"/>
        <v>0.62700000000000045</v>
      </c>
      <c r="B638">
        <f t="shared" si="19"/>
        <v>0.74625413075171876</v>
      </c>
      <c r="C638">
        <f t="shared" si="19"/>
        <v>0.55689522766400334</v>
      </c>
      <c r="D638">
        <f t="shared" si="19"/>
        <v>0.41558536404018132</v>
      </c>
    </row>
    <row r="639" spans="1:4" x14ac:dyDescent="0.2">
      <c r="A639">
        <f t="shared" si="20"/>
        <v>0.62800000000000045</v>
      </c>
      <c r="B639">
        <f t="shared" si="19"/>
        <v>0.74665272812976646</v>
      </c>
      <c r="C639">
        <f t="shared" si="19"/>
        <v>0.55749029642362291</v>
      </c>
      <c r="D639">
        <f t="shared" si="19"/>
        <v>0.4162516507305703</v>
      </c>
    </row>
    <row r="640" spans="1:4" x14ac:dyDescent="0.2">
      <c r="A640">
        <f t="shared" si="20"/>
        <v>0.62900000000000045</v>
      </c>
      <c r="B640">
        <f t="shared" si="19"/>
        <v>0.74705272798494704</v>
      </c>
      <c r="C640">
        <f t="shared" si="19"/>
        <v>0.55808777838975121</v>
      </c>
      <c r="D640">
        <f t="shared" si="19"/>
        <v>0.41692099730112225</v>
      </c>
    </row>
    <row r="641" spans="1:4" x14ac:dyDescent="0.2">
      <c r="A641">
        <f t="shared" si="20"/>
        <v>0.63000000000000045</v>
      </c>
      <c r="B641">
        <f t="shared" si="19"/>
        <v>0.74745413045059506</v>
      </c>
      <c r="C641">
        <f t="shared" si="19"/>
        <v>0.55868767712765521</v>
      </c>
      <c r="D641">
        <f t="shared" si="19"/>
        <v>0.41759341190091431</v>
      </c>
    </row>
    <row r="642" spans="1:4" x14ac:dyDescent="0.2">
      <c r="A642">
        <f t="shared" si="20"/>
        <v>0.63100000000000045</v>
      </c>
      <c r="B642">
        <f t="shared" si="19"/>
        <v>0.74785693566977451</v>
      </c>
      <c r="C642">
        <f t="shared" si="19"/>
        <v>0.55928999622938524</v>
      </c>
      <c r="D642">
        <f t="shared" si="19"/>
        <v>0.41826890273086775</v>
      </c>
    </row>
    <row r="643" spans="1:4" x14ac:dyDescent="0.2">
      <c r="A643">
        <f t="shared" si="20"/>
        <v>0.63200000000000045</v>
      </c>
      <c r="B643">
        <f t="shared" si="19"/>
        <v>0.74826114379524789</v>
      </c>
      <c r="C643">
        <f t="shared" si="19"/>
        <v>0.55989473931377265</v>
      </c>
      <c r="D643">
        <f t="shared" si="19"/>
        <v>0.41894747804386573</v>
      </c>
    </row>
    <row r="644" spans="1:4" x14ac:dyDescent="0.2">
      <c r="A644">
        <f t="shared" si="20"/>
        <v>0.63300000000000045</v>
      </c>
      <c r="B644">
        <f t="shared" si="19"/>
        <v>0.7486667549894459</v>
      </c>
      <c r="C644">
        <f t="shared" si="19"/>
        <v>0.56050191002642702</v>
      </c>
      <c r="D644">
        <f t="shared" si="19"/>
        <v>0.41962914614487151</v>
      </c>
    </row>
    <row r="645" spans="1:4" x14ac:dyDescent="0.2">
      <c r="A645">
        <f t="shared" si="20"/>
        <v>0.63400000000000045</v>
      </c>
      <c r="B645">
        <f t="shared" si="19"/>
        <v>0.74907376942443693</v>
      </c>
      <c r="C645">
        <f t="shared" si="19"/>
        <v>0.56111151203973442</v>
      </c>
      <c r="D645">
        <f t="shared" si="19"/>
        <v>0.42031391539104918</v>
      </c>
    </row>
    <row r="646" spans="1:4" x14ac:dyDescent="0.2">
      <c r="A646">
        <f t="shared" si="20"/>
        <v>0.63500000000000045</v>
      </c>
      <c r="B646">
        <f t="shared" si="19"/>
        <v>0.74948218728189708</v>
      </c>
      <c r="C646">
        <f t="shared" si="19"/>
        <v>0.5617235490528566</v>
      </c>
      <c r="D646">
        <f t="shared" si="19"/>
        <v>0.42100179419188499</v>
      </c>
    </row>
    <row r="647" spans="1:4" x14ac:dyDescent="0.2">
      <c r="A647">
        <f t="shared" si="20"/>
        <v>0.63600000000000045</v>
      </c>
      <c r="B647">
        <f t="shared" si="19"/>
        <v>0.74989200875308071</v>
      </c>
      <c r="C647">
        <f t="shared" si="19"/>
        <v>0.56233802479173056</v>
      </c>
      <c r="D647">
        <f t="shared" si="19"/>
        <v>0.42169279100931056</v>
      </c>
    </row>
    <row r="648" spans="1:4" x14ac:dyDescent="0.2">
      <c r="A648">
        <f t="shared" si="20"/>
        <v>0.63700000000000045</v>
      </c>
      <c r="B648">
        <f t="shared" si="19"/>
        <v>0.75030323403879107</v>
      </c>
      <c r="C648">
        <f t="shared" si="19"/>
        <v>0.5629549430090689</v>
      </c>
      <c r="D648">
        <f t="shared" si="19"/>
        <v>0.42238691435782771</v>
      </c>
    </row>
    <row r="649" spans="1:4" x14ac:dyDescent="0.2">
      <c r="A649">
        <f t="shared" si="20"/>
        <v>0.63800000000000046</v>
      </c>
      <c r="B649">
        <f t="shared" si="19"/>
        <v>0.75071586334935048</v>
      </c>
      <c r="C649">
        <f t="shared" si="19"/>
        <v>0.56357430748436077</v>
      </c>
      <c r="D649">
        <f t="shared" si="19"/>
        <v>0.42308417280463423</v>
      </c>
    </row>
    <row r="650" spans="1:4" x14ac:dyDescent="0.2">
      <c r="A650">
        <f t="shared" si="20"/>
        <v>0.63900000000000046</v>
      </c>
      <c r="B650">
        <f t="shared" si="19"/>
        <v>0.75112989690457221</v>
      </c>
      <c r="C650">
        <f t="shared" si="19"/>
        <v>0.56419612202387326</v>
      </c>
      <c r="D650">
        <f t="shared" si="19"/>
        <v>0.42378457496975136</v>
      </c>
    </row>
    <row r="651" spans="1:4" x14ac:dyDescent="0.2">
      <c r="A651">
        <f t="shared" si="20"/>
        <v>0.64000000000000046</v>
      </c>
      <c r="B651">
        <f t="shared" si="19"/>
        <v>0.7515453349337311</v>
      </c>
      <c r="C651">
        <f t="shared" si="19"/>
        <v>0.56482039046065402</v>
      </c>
      <c r="D651">
        <f t="shared" si="19"/>
        <v>0.424488129526153</v>
      </c>
    </row>
    <row r="652" spans="1:4" x14ac:dyDescent="0.2">
      <c r="A652">
        <f t="shared" si="20"/>
        <v>0.64100000000000046</v>
      </c>
      <c r="B652">
        <f t="shared" ref="B652:D715" si="21">POWER($A652,B$8*$A652)</f>
        <v>0.75196217767553564</v>
      </c>
      <c r="C652">
        <f t="shared" si="21"/>
        <v>0.56544711665453384</v>
      </c>
      <c r="D652">
        <f t="shared" si="21"/>
        <v>0.42519484519989581</v>
      </c>
    </row>
    <row r="653" spans="1:4" x14ac:dyDescent="0.2">
      <c r="A653">
        <f t="shared" ref="A653:A716" si="22">A652+B$3</f>
        <v>0.64200000000000046</v>
      </c>
      <c r="B653">
        <f t="shared" si="21"/>
        <v>0.75238042537809979</v>
      </c>
      <c r="C653">
        <f t="shared" si="21"/>
        <v>0.56607630449213031</v>
      </c>
      <c r="D653">
        <f t="shared" si="21"/>
        <v>0.4259047307702517</v>
      </c>
    </row>
    <row r="654" spans="1:4" x14ac:dyDescent="0.2">
      <c r="A654">
        <f t="shared" si="22"/>
        <v>0.64300000000000046</v>
      </c>
      <c r="B654">
        <f t="shared" si="21"/>
        <v>0.75280007829891471</v>
      </c>
      <c r="C654">
        <f t="shared" si="21"/>
        <v>0.56670795788685213</v>
      </c>
      <c r="D654">
        <f t="shared" si="21"/>
        <v>0.42661779506984032</v>
      </c>
    </row>
    <row r="655" spans="1:4" x14ac:dyDescent="0.2">
      <c r="A655">
        <f t="shared" si="22"/>
        <v>0.64400000000000046</v>
      </c>
      <c r="B655">
        <f t="shared" si="21"/>
        <v>0.75322113670482149</v>
      </c>
      <c r="C655">
        <f t="shared" si="21"/>
        <v>0.56734208077890347</v>
      </c>
      <c r="D655">
        <f t="shared" si="21"/>
        <v>0.42733404698476435</v>
      </c>
    </row>
    <row r="656" spans="1:4" x14ac:dyDescent="0.2">
      <c r="A656">
        <f t="shared" si="22"/>
        <v>0.64500000000000046</v>
      </c>
      <c r="B656">
        <f t="shared" si="21"/>
        <v>0.75364360087198379</v>
      </c>
      <c r="C656">
        <f t="shared" si="21"/>
        <v>0.56797867713529004</v>
      </c>
      <c r="D656">
        <f t="shared" si="21"/>
        <v>0.42805349545474586</v>
      </c>
    </row>
    <row r="657" spans="1:4" x14ac:dyDescent="0.2">
      <c r="A657">
        <f t="shared" si="22"/>
        <v>0.64600000000000046</v>
      </c>
      <c r="B657">
        <f t="shared" si="21"/>
        <v>0.75406747108586014</v>
      </c>
      <c r="C657">
        <f t="shared" si="21"/>
        <v>0.56861775094982459</v>
      </c>
      <c r="D657">
        <f t="shared" si="21"/>
        <v>0.4287761494732637</v>
      </c>
    </row>
    <row r="658" spans="1:4" x14ac:dyDescent="0.2">
      <c r="A658">
        <f t="shared" si="22"/>
        <v>0.64700000000000046</v>
      </c>
      <c r="B658">
        <f t="shared" si="21"/>
        <v>0.7544927476411778</v>
      </c>
      <c r="C658">
        <f t="shared" si="21"/>
        <v>0.56925930624313392</v>
      </c>
      <c r="D658">
        <f t="shared" si="21"/>
        <v>0.42950201808769284</v>
      </c>
    </row>
    <row r="659" spans="1:4" x14ac:dyDescent="0.2">
      <c r="A659">
        <f t="shared" si="22"/>
        <v>0.64800000000000046</v>
      </c>
      <c r="B659">
        <f t="shared" si="21"/>
        <v>0.75491943084190527</v>
      </c>
      <c r="C659">
        <f t="shared" si="21"/>
        <v>0.56990334706266621</v>
      </c>
      <c r="D659">
        <f t="shared" si="21"/>
        <v>0.43023111039944478</v>
      </c>
    </row>
    <row r="660" spans="1:4" x14ac:dyDescent="0.2">
      <c r="A660">
        <f t="shared" si="22"/>
        <v>0.64900000000000047</v>
      </c>
      <c r="B660">
        <f t="shared" si="21"/>
        <v>0.75534752100122671</v>
      </c>
      <c r="C660">
        <f t="shared" si="21"/>
        <v>0.5705498774826987</v>
      </c>
      <c r="D660">
        <f t="shared" si="21"/>
        <v>0.43096343556411004</v>
      </c>
    </row>
    <row r="661" spans="1:4" x14ac:dyDescent="0.2">
      <c r="A661">
        <f t="shared" si="22"/>
        <v>0.65000000000000047</v>
      </c>
      <c r="B661">
        <f t="shared" si="21"/>
        <v>0.75577701844151512</v>
      </c>
      <c r="C661">
        <f t="shared" si="21"/>
        <v>0.57119890160434628</v>
      </c>
      <c r="D661">
        <f t="shared" si="21"/>
        <v>0.43169900279160112</v>
      </c>
    </row>
    <row r="662" spans="1:4" x14ac:dyDescent="0.2">
      <c r="A662">
        <f t="shared" si="22"/>
        <v>0.65100000000000047</v>
      </c>
      <c r="B662">
        <f t="shared" si="21"/>
        <v>0.75620792349430666</v>
      </c>
      <c r="C662">
        <f t="shared" si="21"/>
        <v>0.57185042355557103</v>
      </c>
      <c r="D662">
        <f t="shared" si="21"/>
        <v>0.43243782134629816</v>
      </c>
    </row>
    <row r="663" spans="1:4" x14ac:dyDescent="0.2">
      <c r="A663">
        <f t="shared" si="22"/>
        <v>0.65200000000000047</v>
      </c>
      <c r="B663">
        <f t="shared" si="21"/>
        <v>0.7566402365002749</v>
      </c>
      <c r="C663">
        <f t="shared" si="21"/>
        <v>0.57250444749119189</v>
      </c>
      <c r="D663">
        <f t="shared" si="21"/>
        <v>0.43317990054719463</v>
      </c>
    </row>
    <row r="664" spans="1:4" x14ac:dyDescent="0.2">
      <c r="A664">
        <f t="shared" si="22"/>
        <v>0.65300000000000047</v>
      </c>
      <c r="B664">
        <f t="shared" si="21"/>
        <v>0.75707395780920528</v>
      </c>
      <c r="C664">
        <f t="shared" si="21"/>
        <v>0.57316097759289442</v>
      </c>
      <c r="D664">
        <f t="shared" si="21"/>
        <v>0.43392524976804586</v>
      </c>
    </row>
    <row r="665" spans="1:4" x14ac:dyDescent="0.2">
      <c r="A665">
        <f t="shared" si="22"/>
        <v>0.65400000000000047</v>
      </c>
      <c r="B665">
        <f t="shared" si="21"/>
        <v>0.75750908777997028</v>
      </c>
      <c r="C665">
        <f t="shared" si="21"/>
        <v>0.57382001806924277</v>
      </c>
      <c r="D665">
        <f t="shared" si="21"/>
        <v>0.43467387843751809</v>
      </c>
    </row>
    <row r="666" spans="1:4" x14ac:dyDescent="0.2">
      <c r="A666">
        <f t="shared" si="22"/>
        <v>0.65500000000000047</v>
      </c>
      <c r="B666">
        <f t="shared" si="21"/>
        <v>0.75794562678050359</v>
      </c>
      <c r="C666">
        <f t="shared" si="21"/>
        <v>0.57448157315569048</v>
      </c>
      <c r="D666">
        <f t="shared" si="21"/>
        <v>0.43542579603933951</v>
      </c>
    </row>
    <row r="667" spans="1:4" x14ac:dyDescent="0.2">
      <c r="A667">
        <f t="shared" si="22"/>
        <v>0.65600000000000047</v>
      </c>
      <c r="B667">
        <f t="shared" si="21"/>
        <v>0.75838357518777599</v>
      </c>
      <c r="C667">
        <f t="shared" si="21"/>
        <v>0.57514564711459315</v>
      </c>
      <c r="D667">
        <f t="shared" si="21"/>
        <v>0.43618101211245219</v>
      </c>
    </row>
    <row r="668" spans="1:4" x14ac:dyDescent="0.2">
      <c r="A668">
        <f t="shared" si="22"/>
        <v>0.65700000000000047</v>
      </c>
      <c r="B668">
        <f t="shared" si="21"/>
        <v>0.75882293338777074</v>
      </c>
      <c r="C668">
        <f t="shared" si="21"/>
        <v>0.57581224423522115</v>
      </c>
      <c r="D668">
        <f t="shared" si="21"/>
        <v>0.43693953625116599</v>
      </c>
    </row>
    <row r="669" spans="1:4" x14ac:dyDescent="0.2">
      <c r="A669">
        <f t="shared" si="22"/>
        <v>0.65800000000000047</v>
      </c>
      <c r="B669">
        <f t="shared" si="21"/>
        <v>0.75926370177545888</v>
      </c>
      <c r="C669">
        <f t="shared" si="21"/>
        <v>0.57648136883377299</v>
      </c>
      <c r="D669">
        <f t="shared" si="21"/>
        <v>0.43770137810531412</v>
      </c>
    </row>
    <row r="670" spans="1:4" x14ac:dyDescent="0.2">
      <c r="A670">
        <f t="shared" si="22"/>
        <v>0.65900000000000047</v>
      </c>
      <c r="B670">
        <f t="shared" si="21"/>
        <v>0.75970588075477563</v>
      </c>
      <c r="C670">
        <f t="shared" si="21"/>
        <v>0.57715302525338941</v>
      </c>
      <c r="D670">
        <f t="shared" si="21"/>
        <v>0.43846654738040941</v>
      </c>
    </row>
    <row r="671" spans="1:4" x14ac:dyDescent="0.2">
      <c r="A671">
        <f t="shared" si="22"/>
        <v>0.66000000000000048</v>
      </c>
      <c r="B671">
        <f t="shared" si="21"/>
        <v>0.76014947073859596</v>
      </c>
      <c r="C671">
        <f t="shared" si="21"/>
        <v>0.57782721786416757</v>
      </c>
      <c r="D671">
        <f t="shared" si="21"/>
        <v>0.43923505383780237</v>
      </c>
    </row>
    <row r="672" spans="1:4" x14ac:dyDescent="0.2">
      <c r="A672">
        <f t="shared" si="22"/>
        <v>0.66100000000000048</v>
      </c>
      <c r="B672">
        <f t="shared" si="21"/>
        <v>0.76059447214871134</v>
      </c>
      <c r="C672">
        <f t="shared" si="21"/>
        <v>0.57850395106317676</v>
      </c>
      <c r="D672">
        <f t="shared" si="21"/>
        <v>0.44000690729484088</v>
      </c>
    </row>
    <row r="673" spans="1:4" x14ac:dyDescent="0.2">
      <c r="A673">
        <f t="shared" si="22"/>
        <v>0.66200000000000048</v>
      </c>
      <c r="B673">
        <f t="shared" si="21"/>
        <v>0.76104088541580617</v>
      </c>
      <c r="C673">
        <f t="shared" si="21"/>
        <v>0.5791832292744743</v>
      </c>
      <c r="D673">
        <f t="shared" si="21"/>
        <v>0.44078211762503178</v>
      </c>
    </row>
    <row r="674" spans="1:4" x14ac:dyDescent="0.2">
      <c r="A674">
        <f t="shared" si="22"/>
        <v>0.66300000000000048</v>
      </c>
      <c r="B674">
        <f t="shared" si="21"/>
        <v>0.7614887109794346</v>
      </c>
      <c r="C674">
        <f t="shared" si="21"/>
        <v>0.57986505694912083</v>
      </c>
      <c r="D674">
        <f t="shared" si="21"/>
        <v>0.44156069475820248</v>
      </c>
    </row>
    <row r="675" spans="1:4" x14ac:dyDescent="0.2">
      <c r="A675">
        <f t="shared" si="22"/>
        <v>0.66400000000000048</v>
      </c>
      <c r="B675">
        <f t="shared" si="21"/>
        <v>0.7619379492879973</v>
      </c>
      <c r="C675">
        <f t="shared" si="21"/>
        <v>0.58054943856519881</v>
      </c>
      <c r="D675">
        <f t="shared" si="21"/>
        <v>0.4423426486806657</v>
      </c>
    </row>
    <row r="676" spans="1:4" x14ac:dyDescent="0.2">
      <c r="A676">
        <f t="shared" si="22"/>
        <v>0.66500000000000048</v>
      </c>
      <c r="B676">
        <f t="shared" si="21"/>
        <v>0.76238860079871895</v>
      </c>
      <c r="C676">
        <f t="shared" si="21"/>
        <v>0.5812363786278284</v>
      </c>
      <c r="D676">
        <f t="shared" si="21"/>
        <v>0.44312798943538456</v>
      </c>
    </row>
    <row r="677" spans="1:4" x14ac:dyDescent="0.2">
      <c r="A677">
        <f t="shared" si="22"/>
        <v>0.66600000000000048</v>
      </c>
      <c r="B677">
        <f t="shared" si="21"/>
        <v>0.76284066597762556</v>
      </c>
      <c r="C677">
        <f t="shared" si="21"/>
        <v>0.58192588166918735</v>
      </c>
      <c r="D677">
        <f t="shared" si="21"/>
        <v>0.44391672712213975</v>
      </c>
    </row>
    <row r="678" spans="1:4" x14ac:dyDescent="0.2">
      <c r="A678">
        <f t="shared" si="22"/>
        <v>0.66700000000000048</v>
      </c>
      <c r="B678">
        <f t="shared" si="21"/>
        <v>0.76329414529952211</v>
      </c>
      <c r="C678">
        <f t="shared" si="21"/>
        <v>0.58261795224852786</v>
      </c>
      <c r="D678">
        <f t="shared" si="21"/>
        <v>0.44470887189769787</v>
      </c>
    </row>
    <row r="679" spans="1:4" x14ac:dyDescent="0.2">
      <c r="A679">
        <f t="shared" si="22"/>
        <v>0.66800000000000048</v>
      </c>
      <c r="B679">
        <f t="shared" si="21"/>
        <v>0.76374903924797</v>
      </c>
      <c r="C679">
        <f t="shared" si="21"/>
        <v>0.58331259495219734</v>
      </c>
      <c r="D679">
        <f t="shared" si="21"/>
        <v>0.44550443397598105</v>
      </c>
    </row>
    <row r="680" spans="1:4" x14ac:dyDescent="0.2">
      <c r="A680">
        <f t="shared" si="22"/>
        <v>0.66900000000000048</v>
      </c>
      <c r="B680">
        <f t="shared" si="21"/>
        <v>0.7642053483152661</v>
      </c>
      <c r="C680">
        <f t="shared" si="21"/>
        <v>0.58400981439365729</v>
      </c>
      <c r="D680">
        <f t="shared" si="21"/>
        <v>0.44630342362823877</v>
      </c>
    </row>
    <row r="681" spans="1:4" x14ac:dyDescent="0.2">
      <c r="A681">
        <f t="shared" si="22"/>
        <v>0.67000000000000048</v>
      </c>
      <c r="B681">
        <f t="shared" si="21"/>
        <v>0.76466307300241987</v>
      </c>
      <c r="C681">
        <f t="shared" si="21"/>
        <v>0.58470961521350417</v>
      </c>
      <c r="D681">
        <f t="shared" si="21"/>
        <v>0.44710585118322049</v>
      </c>
    </row>
    <row r="682" spans="1:4" x14ac:dyDescent="0.2">
      <c r="A682">
        <f t="shared" si="22"/>
        <v>0.67100000000000048</v>
      </c>
      <c r="B682">
        <f t="shared" si="21"/>
        <v>0.76512221381913248</v>
      </c>
      <c r="C682">
        <f t="shared" si="21"/>
        <v>0.58541200207949018</v>
      </c>
      <c r="D682">
        <f t="shared" si="21"/>
        <v>0.4479117270273501</v>
      </c>
    </row>
    <row r="683" spans="1:4" x14ac:dyDescent="0.2">
      <c r="A683">
        <f t="shared" si="22"/>
        <v>0.67200000000000049</v>
      </c>
      <c r="B683">
        <f t="shared" si="21"/>
        <v>0.76558277128377517</v>
      </c>
      <c r="C683">
        <f t="shared" si="21"/>
        <v>0.58611697968654519</v>
      </c>
      <c r="D683">
        <f t="shared" si="21"/>
        <v>0.44872106160490138</v>
      </c>
    </row>
    <row r="684" spans="1:4" x14ac:dyDescent="0.2">
      <c r="A684">
        <f t="shared" si="22"/>
        <v>0.67300000000000049</v>
      </c>
      <c r="B684">
        <f t="shared" si="21"/>
        <v>0.76604474592336835</v>
      </c>
      <c r="C684">
        <f t="shared" si="21"/>
        <v>0.58682455275679801</v>
      </c>
      <c r="D684">
        <f t="shared" si="21"/>
        <v>0.44953386541817558</v>
      </c>
    </row>
    <row r="685" spans="1:4" x14ac:dyDescent="0.2">
      <c r="A685">
        <f t="shared" si="22"/>
        <v>0.67400000000000049</v>
      </c>
      <c r="B685">
        <f t="shared" si="21"/>
        <v>0.76650813827356068</v>
      </c>
      <c r="C685">
        <f t="shared" si="21"/>
        <v>0.58753472603960011</v>
      </c>
      <c r="D685">
        <f t="shared" si="21"/>
        <v>0.45035014902768039</v>
      </c>
    </row>
    <row r="686" spans="1:4" x14ac:dyDescent="0.2">
      <c r="A686">
        <f t="shared" si="22"/>
        <v>0.67500000000000049</v>
      </c>
      <c r="B686">
        <f t="shared" si="21"/>
        <v>0.76697294887860812</v>
      </c>
      <c r="C686">
        <f t="shared" si="21"/>
        <v>0.58824750431154804</v>
      </c>
      <c r="D686">
        <f t="shared" si="21"/>
        <v>0.45116992305230974</v>
      </c>
    </row>
    <row r="687" spans="1:4" x14ac:dyDescent="0.2">
      <c r="A687">
        <f t="shared" si="22"/>
        <v>0.67600000000000049</v>
      </c>
      <c r="B687">
        <f t="shared" si="21"/>
        <v>0.76743917829135333</v>
      </c>
      <c r="C687">
        <f t="shared" si="21"/>
        <v>0.58896289237650767</v>
      </c>
      <c r="D687">
        <f t="shared" si="21"/>
        <v>0.45199319816952588</v>
      </c>
    </row>
    <row r="688" spans="1:4" x14ac:dyDescent="0.2">
      <c r="A688">
        <f t="shared" si="22"/>
        <v>0.67700000000000049</v>
      </c>
      <c r="B688">
        <f t="shared" si="21"/>
        <v>0.76790682707320579</v>
      </c>
      <c r="C688">
        <f t="shared" si="21"/>
        <v>0.58968089506563837</v>
      </c>
      <c r="D688">
        <f t="shared" si="21"/>
        <v>0.45281998511554244</v>
      </c>
    </row>
    <row r="689" spans="1:4" x14ac:dyDescent="0.2">
      <c r="A689">
        <f t="shared" si="22"/>
        <v>0.67800000000000049</v>
      </c>
      <c r="B689">
        <f t="shared" si="21"/>
        <v>0.76837589579412113</v>
      </c>
      <c r="C689">
        <f t="shared" si="21"/>
        <v>0.59040151723741818</v>
      </c>
      <c r="D689">
        <f t="shared" si="21"/>
        <v>0.45365029468550944</v>
      </c>
    </row>
    <row r="690" spans="1:4" x14ac:dyDescent="0.2">
      <c r="A690">
        <f t="shared" si="22"/>
        <v>0.67900000000000049</v>
      </c>
      <c r="B690">
        <f t="shared" si="21"/>
        <v>0.76884638503258163</v>
      </c>
      <c r="C690">
        <f t="shared" si="21"/>
        <v>0.59112476377766876</v>
      </c>
      <c r="D690">
        <f t="shared" si="21"/>
        <v>0.45448413773369933</v>
      </c>
    </row>
    <row r="691" spans="1:4" x14ac:dyDescent="0.2">
      <c r="A691">
        <f t="shared" si="22"/>
        <v>0.68000000000000049</v>
      </c>
      <c r="B691">
        <f t="shared" si="21"/>
        <v>0.76931829537557594</v>
      </c>
      <c r="C691">
        <f t="shared" si="21"/>
        <v>0.59185063959958195</v>
      </c>
      <c r="D691">
        <f t="shared" si="21"/>
        <v>0.45532152517369479</v>
      </c>
    </row>
    <row r="692" spans="1:4" x14ac:dyDescent="0.2">
      <c r="A692">
        <f t="shared" si="22"/>
        <v>0.68100000000000049</v>
      </c>
      <c r="B692">
        <f t="shared" si="21"/>
        <v>0.76979162741858009</v>
      </c>
      <c r="C692">
        <f t="shared" si="21"/>
        <v>0.59257914964374614</v>
      </c>
      <c r="D692">
        <f t="shared" si="21"/>
        <v>0.45616246797857768</v>
      </c>
    </row>
    <row r="693" spans="1:4" x14ac:dyDescent="0.2">
      <c r="A693">
        <f t="shared" si="22"/>
        <v>0.68200000000000049</v>
      </c>
      <c r="B693">
        <f t="shared" si="21"/>
        <v>0.77026638176553786</v>
      </c>
      <c r="C693">
        <f t="shared" si="21"/>
        <v>0.59331029887817321</v>
      </c>
      <c r="D693">
        <f t="shared" si="21"/>
        <v>0.45700697718112032</v>
      </c>
    </row>
    <row r="694" spans="1:4" x14ac:dyDescent="0.2">
      <c r="A694">
        <f t="shared" si="22"/>
        <v>0.6830000000000005</v>
      </c>
      <c r="B694">
        <f t="shared" si="21"/>
        <v>0.77074255902884126</v>
      </c>
      <c r="C694">
        <f t="shared" si="21"/>
        <v>0.59404409229832678</v>
      </c>
      <c r="D694">
        <f t="shared" si="21"/>
        <v>0.45785506387397762</v>
      </c>
    </row>
    <row r="695" spans="1:4" x14ac:dyDescent="0.2">
      <c r="A695">
        <f t="shared" si="22"/>
        <v>0.6840000000000005</v>
      </c>
      <c r="B695">
        <f t="shared" si="21"/>
        <v>0.77122015982931214</v>
      </c>
      <c r="C695">
        <f t="shared" si="21"/>
        <v>0.59478053492714977</v>
      </c>
      <c r="D695">
        <f t="shared" si="21"/>
        <v>0.4587067392098802</v>
      </c>
    </row>
    <row r="696" spans="1:4" x14ac:dyDescent="0.2">
      <c r="A696">
        <f t="shared" si="22"/>
        <v>0.6850000000000005</v>
      </c>
      <c r="B696">
        <f t="shared" si="21"/>
        <v>0.77169918479618294</v>
      </c>
      <c r="C696">
        <f t="shared" si="21"/>
        <v>0.59551963181509338</v>
      </c>
      <c r="D696">
        <f t="shared" si="21"/>
        <v>0.45956201440183059</v>
      </c>
    </row>
    <row r="697" spans="1:4" x14ac:dyDescent="0.2">
      <c r="A697">
        <f t="shared" si="22"/>
        <v>0.6860000000000005</v>
      </c>
      <c r="B697">
        <f t="shared" si="21"/>
        <v>0.77217963456707839</v>
      </c>
      <c r="C697">
        <f t="shared" si="21"/>
        <v>0.59626138804014661</v>
      </c>
      <c r="D697">
        <f t="shared" si="21"/>
        <v>0.46042090072329933</v>
      </c>
    </row>
    <row r="698" spans="1:4" x14ac:dyDescent="0.2">
      <c r="A698">
        <f t="shared" si="22"/>
        <v>0.6870000000000005</v>
      </c>
      <c r="B698">
        <f t="shared" si="21"/>
        <v>0.77266150978799653</v>
      </c>
      <c r="C698">
        <f t="shared" si="21"/>
        <v>0.59700580870786624</v>
      </c>
      <c r="D698">
        <f t="shared" si="21"/>
        <v>0.46128340950842378</v>
      </c>
    </row>
    <row r="699" spans="1:4" x14ac:dyDescent="0.2">
      <c r="A699">
        <f t="shared" si="22"/>
        <v>0.6880000000000005</v>
      </c>
      <c r="B699">
        <f t="shared" si="21"/>
        <v>0.77314481111329114</v>
      </c>
      <c r="C699">
        <f t="shared" si="21"/>
        <v>0.5977528989514066</v>
      </c>
      <c r="D699">
        <f t="shared" si="21"/>
        <v>0.46214955215220749</v>
      </c>
    </row>
    <row r="700" spans="1:4" x14ac:dyDescent="0.2">
      <c r="A700">
        <f t="shared" si="22"/>
        <v>0.6890000000000005</v>
      </c>
      <c r="B700">
        <f t="shared" si="21"/>
        <v>0.77362953920565314</v>
      </c>
      <c r="C700">
        <f t="shared" si="21"/>
        <v>0.59850266393155116</v>
      </c>
      <c r="D700">
        <f t="shared" si="21"/>
        <v>0.46301934011072177</v>
      </c>
    </row>
    <row r="701" spans="1:4" x14ac:dyDescent="0.2">
      <c r="A701">
        <f t="shared" si="22"/>
        <v>0.6900000000000005</v>
      </c>
      <c r="B701">
        <f t="shared" si="21"/>
        <v>0.77411569473609276</v>
      </c>
      <c r="C701">
        <f t="shared" si="21"/>
        <v>0.5992551088367436</v>
      </c>
      <c r="D701">
        <f t="shared" si="21"/>
        <v>0.46389278490130864</v>
      </c>
    </row>
    <row r="702" spans="1:4" x14ac:dyDescent="0.2">
      <c r="A702">
        <f t="shared" si="22"/>
        <v>0.6910000000000005</v>
      </c>
      <c r="B702">
        <f t="shared" si="21"/>
        <v>0.77460327838392207</v>
      </c>
      <c r="C702">
        <f t="shared" si="21"/>
        <v>0.60001023888311988</v>
      </c>
      <c r="D702">
        <f t="shared" si="21"/>
        <v>0.46476989810278496</v>
      </c>
    </row>
    <row r="703" spans="1:4" x14ac:dyDescent="0.2">
      <c r="A703">
        <f t="shared" si="22"/>
        <v>0.6920000000000005</v>
      </c>
      <c r="B703">
        <f t="shared" si="21"/>
        <v>0.77509229083673725</v>
      </c>
      <c r="C703">
        <f t="shared" si="21"/>
        <v>0.60076805931454136</v>
      </c>
      <c r="D703">
        <f t="shared" si="21"/>
        <v>0.46565069135564868</v>
      </c>
    </row>
    <row r="704" spans="1:4" x14ac:dyDescent="0.2">
      <c r="A704">
        <f t="shared" si="22"/>
        <v>0.6930000000000005</v>
      </c>
      <c r="B704">
        <f t="shared" si="21"/>
        <v>0.77558273279040124</v>
      </c>
      <c r="C704">
        <f t="shared" si="21"/>
        <v>0.60152857540262683</v>
      </c>
      <c r="D704">
        <f t="shared" si="21"/>
        <v>0.46653517636228625</v>
      </c>
    </row>
    <row r="705" spans="1:4" x14ac:dyDescent="0.2">
      <c r="A705">
        <f t="shared" si="22"/>
        <v>0.69400000000000051</v>
      </c>
      <c r="B705">
        <f t="shared" si="21"/>
        <v>0.77607460494902636</v>
      </c>
      <c r="C705">
        <f t="shared" si="21"/>
        <v>0.60229179244678721</v>
      </c>
      <c r="D705">
        <f t="shared" si="21"/>
        <v>0.46742336488718128</v>
      </c>
    </row>
    <row r="706" spans="1:4" x14ac:dyDescent="0.2">
      <c r="A706">
        <f t="shared" si="22"/>
        <v>0.69500000000000051</v>
      </c>
      <c r="B706">
        <f t="shared" si="21"/>
        <v>0.77656790802495756</v>
      </c>
      <c r="C706">
        <f t="shared" si="21"/>
        <v>0.60305771577425893</v>
      </c>
      <c r="D706">
        <f t="shared" si="21"/>
        <v>0.46831526875712559</v>
      </c>
    </row>
    <row r="707" spans="1:4" x14ac:dyDescent="0.2">
      <c r="A707">
        <f t="shared" si="22"/>
        <v>0.69600000000000051</v>
      </c>
      <c r="B707">
        <f t="shared" si="21"/>
        <v>0.77706264273875558</v>
      </c>
      <c r="C707">
        <f t="shared" si="21"/>
        <v>0.60382635074013891</v>
      </c>
      <c r="D707">
        <f t="shared" si="21"/>
        <v>0.46921089986143116</v>
      </c>
    </row>
    <row r="708" spans="1:4" x14ac:dyDescent="0.2">
      <c r="A708">
        <f t="shared" si="22"/>
        <v>0.69700000000000051</v>
      </c>
      <c r="B708">
        <f t="shared" si="21"/>
        <v>0.77755880981918024</v>
      </c>
      <c r="C708">
        <f t="shared" si="21"/>
        <v>0.60459770272742019</v>
      </c>
      <c r="D708">
        <f t="shared" si="21"/>
        <v>0.47011027015214335</v>
      </c>
    </row>
    <row r="709" spans="1:4" x14ac:dyDescent="0.2">
      <c r="A709">
        <f t="shared" si="22"/>
        <v>0.69800000000000051</v>
      </c>
      <c r="B709">
        <f t="shared" si="21"/>
        <v>0.77805641000317349</v>
      </c>
      <c r="C709">
        <f t="shared" si="21"/>
        <v>0.6053717771470265</v>
      </c>
      <c r="D709">
        <f t="shared" si="21"/>
        <v>0.4710133916442566</v>
      </c>
    </row>
    <row r="710" spans="1:4" x14ac:dyDescent="0.2">
      <c r="A710">
        <f t="shared" si="22"/>
        <v>0.69900000000000051</v>
      </c>
      <c r="B710">
        <f t="shared" si="21"/>
        <v>0.77855544403584387</v>
      </c>
      <c r="C710">
        <f t="shared" si="21"/>
        <v>0.60614857943784994</v>
      </c>
      <c r="D710">
        <f t="shared" si="21"/>
        <v>0.47192027641593121</v>
      </c>
    </row>
    <row r="711" spans="1:4" x14ac:dyDescent="0.2">
      <c r="A711">
        <f t="shared" si="22"/>
        <v>0.70000000000000051</v>
      </c>
      <c r="B711">
        <f t="shared" si="21"/>
        <v>0.77905591267044938</v>
      </c>
      <c r="C711">
        <f t="shared" si="21"/>
        <v>0.60692811506678679</v>
      </c>
      <c r="D711">
        <f t="shared" si="21"/>
        <v>0.47283093660871112</v>
      </c>
    </row>
    <row r="712" spans="1:4" x14ac:dyDescent="0.2">
      <c r="A712">
        <f t="shared" si="22"/>
        <v>0.70100000000000051</v>
      </c>
      <c r="B712">
        <f t="shared" si="21"/>
        <v>0.77955781666838242</v>
      </c>
      <c r="C712">
        <f t="shared" si="21"/>
        <v>0.60771038952877532</v>
      </c>
      <c r="D712">
        <f t="shared" si="21"/>
        <v>0.47374538442774433</v>
      </c>
    </row>
    <row r="713" spans="1:4" x14ac:dyDescent="0.2">
      <c r="A713">
        <f t="shared" si="22"/>
        <v>0.70200000000000051</v>
      </c>
      <c r="B713">
        <f t="shared" si="21"/>
        <v>0.78006115679915344</v>
      </c>
      <c r="C713">
        <f t="shared" si="21"/>
        <v>0.60849540834683358</v>
      </c>
      <c r="D713">
        <f t="shared" si="21"/>
        <v>0.47466363214200419</v>
      </c>
    </row>
    <row r="714" spans="1:4" x14ac:dyDescent="0.2">
      <c r="A714">
        <f t="shared" si="22"/>
        <v>0.70300000000000051</v>
      </c>
      <c r="B714">
        <f t="shared" si="21"/>
        <v>0.78056593384037531</v>
      </c>
      <c r="C714">
        <f t="shared" si="21"/>
        <v>0.60928317707209723</v>
      </c>
      <c r="D714">
        <f t="shared" si="21"/>
        <v>0.47558569208451229</v>
      </c>
    </row>
    <row r="715" spans="1:4" x14ac:dyDescent="0.2">
      <c r="A715">
        <f t="shared" si="22"/>
        <v>0.70400000000000051</v>
      </c>
      <c r="B715">
        <f t="shared" si="21"/>
        <v>0.78107214857774776</v>
      </c>
      <c r="C715">
        <f t="shared" si="21"/>
        <v>0.61007370128385929</v>
      </c>
      <c r="D715">
        <f t="shared" si="21"/>
        <v>0.47651157665256305</v>
      </c>
    </row>
    <row r="716" spans="1:4" x14ac:dyDescent="0.2">
      <c r="A716">
        <f t="shared" si="22"/>
        <v>0.70500000000000052</v>
      </c>
      <c r="B716">
        <f t="shared" ref="B716:D779" si="23">POWER($A716,B$8*$A716)</f>
        <v>0.78157980180504216</v>
      </c>
      <c r="C716">
        <f t="shared" si="23"/>
        <v>0.61086698658960903</v>
      </c>
      <c r="D716">
        <f t="shared" si="23"/>
        <v>0.47744129830795001</v>
      </c>
    </row>
    <row r="717" spans="1:4" x14ac:dyDescent="0.2">
      <c r="A717">
        <f t="shared" ref="A717:A780" si="24">A716+B$3</f>
        <v>0.70600000000000052</v>
      </c>
      <c r="B717">
        <f t="shared" si="23"/>
        <v>0.78208889432408635</v>
      </c>
      <c r="C717">
        <f t="shared" si="23"/>
        <v>0.61166303862507199</v>
      </c>
      <c r="D717">
        <f t="shared" si="23"/>
        <v>0.47837486957719344</v>
      </c>
    </row>
    <row r="718" spans="1:4" x14ac:dyDescent="0.2">
      <c r="A718">
        <f t="shared" si="24"/>
        <v>0.70700000000000052</v>
      </c>
      <c r="B718">
        <f t="shared" si="23"/>
        <v>0.78259942694474949</v>
      </c>
      <c r="C718">
        <f t="shared" si="23"/>
        <v>0.61246186305425032</v>
      </c>
      <c r="D718">
        <f t="shared" si="23"/>
        <v>0.47931230305177003</v>
      </c>
    </row>
    <row r="719" spans="1:4" x14ac:dyDescent="0.2">
      <c r="A719">
        <f t="shared" si="24"/>
        <v>0.70800000000000052</v>
      </c>
      <c r="B719">
        <f t="shared" si="23"/>
        <v>0.78311140048492722</v>
      </c>
      <c r="C719">
        <f t="shared" si="23"/>
        <v>0.61326346556946421</v>
      </c>
      <c r="D719">
        <f t="shared" si="23"/>
        <v>0.48025361138834305</v>
      </c>
    </row>
    <row r="720" spans="1:4" x14ac:dyDescent="0.2">
      <c r="A720">
        <f t="shared" si="24"/>
        <v>0.70900000000000052</v>
      </c>
      <c r="B720">
        <f t="shared" si="23"/>
        <v>0.78362481577052712</v>
      </c>
      <c r="C720">
        <f t="shared" si="23"/>
        <v>0.61406785189139246</v>
      </c>
      <c r="D720">
        <f t="shared" si="23"/>
        <v>0.48119880730899572</v>
      </c>
    </row>
    <row r="721" spans="1:4" x14ac:dyDescent="0.2">
      <c r="A721">
        <f t="shared" si="24"/>
        <v>0.71000000000000052</v>
      </c>
      <c r="B721">
        <f t="shared" si="23"/>
        <v>0.78413967363545367</v>
      </c>
      <c r="C721">
        <f t="shared" si="23"/>
        <v>0.61487502776911573</v>
      </c>
      <c r="D721">
        <f t="shared" si="23"/>
        <v>0.48214790360146487</v>
      </c>
    </row>
    <row r="722" spans="1:4" x14ac:dyDescent="0.2">
      <c r="A722">
        <f t="shared" si="24"/>
        <v>0.71100000000000052</v>
      </c>
      <c r="B722">
        <f t="shared" si="23"/>
        <v>0.78465597492159456</v>
      </c>
      <c r="C722">
        <f t="shared" si="23"/>
        <v>0.61568499898015805</v>
      </c>
      <c r="D722">
        <f t="shared" si="23"/>
        <v>0.48310091311937681</v>
      </c>
    </row>
    <row r="723" spans="1:4" x14ac:dyDescent="0.2">
      <c r="A723">
        <f t="shared" si="24"/>
        <v>0.71200000000000052</v>
      </c>
      <c r="B723">
        <f t="shared" si="23"/>
        <v>0.78517372047880585</v>
      </c>
      <c r="C723">
        <f t="shared" si="23"/>
        <v>0.61649777133052996</v>
      </c>
      <c r="D723">
        <f t="shared" si="23"/>
        <v>0.48405784878248437</v>
      </c>
    </row>
    <row r="724" spans="1:4" x14ac:dyDescent="0.2">
      <c r="A724">
        <f t="shared" si="24"/>
        <v>0.71300000000000052</v>
      </c>
      <c r="B724">
        <f t="shared" si="23"/>
        <v>0.78569291116489837</v>
      </c>
      <c r="C724">
        <f t="shared" si="23"/>
        <v>0.61731335065477289</v>
      </c>
      <c r="D724">
        <f t="shared" si="23"/>
        <v>0.48501872357690623</v>
      </c>
    </row>
    <row r="725" spans="1:4" x14ac:dyDescent="0.2">
      <c r="A725">
        <f t="shared" si="24"/>
        <v>0.71400000000000052</v>
      </c>
      <c r="B725">
        <f t="shared" si="23"/>
        <v>0.78621354784562314</v>
      </c>
      <c r="C725">
        <f t="shared" si="23"/>
        <v>0.61813174281600203</v>
      </c>
      <c r="D725">
        <f t="shared" si="23"/>
        <v>0.48598355055536718</v>
      </c>
    </row>
    <row r="726" spans="1:4" x14ac:dyDescent="0.2">
      <c r="A726">
        <f t="shared" si="24"/>
        <v>0.71500000000000052</v>
      </c>
      <c r="B726">
        <f t="shared" si="23"/>
        <v>0.7867356313946583</v>
      </c>
      <c r="C726">
        <f t="shared" si="23"/>
        <v>0.61895295370595171</v>
      </c>
      <c r="D726">
        <f t="shared" si="23"/>
        <v>0.48695234283744071</v>
      </c>
    </row>
    <row r="727" spans="1:4" x14ac:dyDescent="0.2">
      <c r="A727">
        <f t="shared" si="24"/>
        <v>0.71600000000000052</v>
      </c>
      <c r="B727">
        <f t="shared" si="23"/>
        <v>0.78725916269359508</v>
      </c>
      <c r="C727">
        <f t="shared" si="23"/>
        <v>0.61977698924502034</v>
      </c>
      <c r="D727">
        <f t="shared" si="23"/>
        <v>0.48792511360979202</v>
      </c>
    </row>
    <row r="728" spans="1:4" x14ac:dyDescent="0.2">
      <c r="A728">
        <f t="shared" si="24"/>
        <v>0.71700000000000053</v>
      </c>
      <c r="B728">
        <f t="shared" si="23"/>
        <v>0.7877841426319242</v>
      </c>
      <c r="C728">
        <f t="shared" si="23"/>
        <v>0.62060385538231577</v>
      </c>
      <c r="D728">
        <f t="shared" si="23"/>
        <v>0.48890187612642427</v>
      </c>
    </row>
    <row r="729" spans="1:4" x14ac:dyDescent="0.2">
      <c r="A729">
        <f t="shared" si="24"/>
        <v>0.71800000000000053</v>
      </c>
      <c r="B729">
        <f t="shared" si="23"/>
        <v>0.78831057210702282</v>
      </c>
      <c r="C729">
        <f t="shared" si="23"/>
        <v>0.62143355809570155</v>
      </c>
      <c r="D729">
        <f t="shared" si="23"/>
        <v>0.48988264370892531</v>
      </c>
    </row>
    <row r="730" spans="1:4" x14ac:dyDescent="0.2">
      <c r="A730">
        <f t="shared" si="24"/>
        <v>0.71900000000000053</v>
      </c>
      <c r="B730">
        <f t="shared" si="23"/>
        <v>0.78883845202414138</v>
      </c>
      <c r="C730">
        <f t="shared" si="23"/>
        <v>0.62226610339184363</v>
      </c>
      <c r="D730">
        <f t="shared" si="23"/>
        <v>0.49086742974671627</v>
      </c>
    </row>
    <row r="731" spans="1:4" x14ac:dyDescent="0.2">
      <c r="A731">
        <f t="shared" si="24"/>
        <v>0.72000000000000053</v>
      </c>
      <c r="B731">
        <f t="shared" si="23"/>
        <v>0.78936778329639046</v>
      </c>
      <c r="C731">
        <f t="shared" si="23"/>
        <v>0.62310149730625719</v>
      </c>
      <c r="D731">
        <f t="shared" si="23"/>
        <v>0.49185624769730207</v>
      </c>
    </row>
    <row r="732" spans="1:4" x14ac:dyDescent="0.2">
      <c r="A732">
        <f t="shared" si="24"/>
        <v>0.72100000000000053</v>
      </c>
      <c r="B732">
        <f t="shared" si="23"/>
        <v>0.78989856684472759</v>
      </c>
      <c r="C732">
        <f t="shared" si="23"/>
        <v>0.62393974590335455</v>
      </c>
      <c r="D732">
        <f t="shared" si="23"/>
        <v>0.49284911108652329</v>
      </c>
    </row>
    <row r="733" spans="1:4" x14ac:dyDescent="0.2">
      <c r="A733">
        <f t="shared" si="24"/>
        <v>0.72200000000000053</v>
      </c>
      <c r="B733">
        <f t="shared" si="23"/>
        <v>0.79043080359794504</v>
      </c>
      <c r="C733">
        <f t="shared" si="23"/>
        <v>0.62478085527649319</v>
      </c>
      <c r="D733">
        <f t="shared" si="23"/>
        <v>0.49384603350880985</v>
      </c>
    </row>
    <row r="734" spans="1:4" x14ac:dyDescent="0.2">
      <c r="A734">
        <f t="shared" si="24"/>
        <v>0.72300000000000053</v>
      </c>
      <c r="B734">
        <f t="shared" si="23"/>
        <v>0.79096449449265682</v>
      </c>
      <c r="C734">
        <f t="shared" si="23"/>
        <v>0.62562483154802417</v>
      </c>
      <c r="D734">
        <f t="shared" si="23"/>
        <v>0.49484702862743651</v>
      </c>
    </row>
    <row r="735" spans="1:4" x14ac:dyDescent="0.2">
      <c r="A735">
        <f t="shared" si="24"/>
        <v>0.72400000000000053</v>
      </c>
      <c r="B735">
        <f t="shared" si="23"/>
        <v>0.79149964047328658</v>
      </c>
      <c r="C735">
        <f t="shared" si="23"/>
        <v>0.6264716808693418</v>
      </c>
      <c r="D735">
        <f t="shared" si="23"/>
        <v>0.49585211017477959</v>
      </c>
    </row>
    <row r="736" spans="1:4" x14ac:dyDescent="0.2">
      <c r="A736">
        <f t="shared" si="24"/>
        <v>0.72500000000000053</v>
      </c>
      <c r="B736">
        <f t="shared" si="23"/>
        <v>0.79203624249205473</v>
      </c>
      <c r="C736">
        <f t="shared" si="23"/>
        <v>0.62732140942093295</v>
      </c>
      <c r="D736">
        <f t="shared" si="23"/>
        <v>0.49686129195257556</v>
      </c>
    </row>
    <row r="737" spans="1:4" x14ac:dyDescent="0.2">
      <c r="A737">
        <f t="shared" si="24"/>
        <v>0.72600000000000053</v>
      </c>
      <c r="B737">
        <f t="shared" si="23"/>
        <v>0.79257430150896702</v>
      </c>
      <c r="C737">
        <f t="shared" si="23"/>
        <v>0.6281740234124269</v>
      </c>
      <c r="D737">
        <f t="shared" si="23"/>
        <v>0.49787458783218175</v>
      </c>
    </row>
    <row r="738" spans="1:4" x14ac:dyDescent="0.2">
      <c r="A738">
        <f t="shared" si="24"/>
        <v>0.72700000000000053</v>
      </c>
      <c r="B738">
        <f t="shared" si="23"/>
        <v>0.79311381849180174</v>
      </c>
      <c r="C738">
        <f t="shared" si="23"/>
        <v>0.62902952908264664</v>
      </c>
      <c r="D738">
        <f t="shared" si="23"/>
        <v>0.49889201175483772</v>
      </c>
    </row>
    <row r="739" spans="1:4" x14ac:dyDescent="0.2">
      <c r="A739">
        <f t="shared" si="24"/>
        <v>0.72800000000000054</v>
      </c>
      <c r="B739">
        <f t="shared" si="23"/>
        <v>0.79365479441609865</v>
      </c>
      <c r="C739">
        <f t="shared" si="23"/>
        <v>0.6298879326996597</v>
      </c>
      <c r="D739">
        <f t="shared" si="23"/>
        <v>0.49991357773192979</v>
      </c>
    </row>
    <row r="740" spans="1:4" x14ac:dyDescent="0.2">
      <c r="A740">
        <f t="shared" si="24"/>
        <v>0.72900000000000054</v>
      </c>
      <c r="B740">
        <f t="shared" si="23"/>
        <v>0.79419723026514621</v>
      </c>
      <c r="C740">
        <f t="shared" si="23"/>
        <v>0.63074924056082959</v>
      </c>
      <c r="D740">
        <f t="shared" si="23"/>
        <v>0.50093929984525531</v>
      </c>
    </row>
    <row r="741" spans="1:4" x14ac:dyDescent="0.2">
      <c r="A741">
        <f t="shared" si="24"/>
        <v>0.73000000000000054</v>
      </c>
      <c r="B741">
        <f t="shared" si="23"/>
        <v>0.79474112702997091</v>
      </c>
      <c r="C741">
        <f t="shared" si="23"/>
        <v>0.63161345899286847</v>
      </c>
      <c r="D741">
        <f t="shared" si="23"/>
        <v>0.50196919224729064</v>
      </c>
    </row>
    <row r="742" spans="1:4" x14ac:dyDescent="0.2">
      <c r="A742">
        <f t="shared" si="24"/>
        <v>0.73100000000000054</v>
      </c>
      <c r="B742">
        <f t="shared" si="23"/>
        <v>0.79528648570932547</v>
      </c>
      <c r="C742">
        <f t="shared" si="23"/>
        <v>0.63248059435188919</v>
      </c>
      <c r="D742">
        <f t="shared" si="23"/>
        <v>0.50300326916145943</v>
      </c>
    </row>
    <row r="743" spans="1:4" x14ac:dyDescent="0.2">
      <c r="A743">
        <f t="shared" si="24"/>
        <v>0.73200000000000054</v>
      </c>
      <c r="B743">
        <f t="shared" si="23"/>
        <v>0.79583330730967727</v>
      </c>
      <c r="C743">
        <f t="shared" si="23"/>
        <v>0.63335065302345928</v>
      </c>
      <c r="D743">
        <f t="shared" si="23"/>
        <v>0.50404154488240349</v>
      </c>
    </row>
    <row r="744" spans="1:4" x14ac:dyDescent="0.2">
      <c r="A744">
        <f t="shared" si="24"/>
        <v>0.73300000000000054</v>
      </c>
      <c r="B744">
        <f t="shared" si="23"/>
        <v>0.79638159284519738</v>
      </c>
      <c r="C744">
        <f t="shared" si="23"/>
        <v>0.63422364142265375</v>
      </c>
      <c r="D744">
        <f t="shared" si="23"/>
        <v>0.50508403377625422</v>
      </c>
    </row>
    <row r="745" spans="1:4" x14ac:dyDescent="0.2">
      <c r="A745">
        <f t="shared" si="24"/>
        <v>0.73400000000000054</v>
      </c>
      <c r="B745">
        <f t="shared" si="23"/>
        <v>0.7969313433377494</v>
      </c>
      <c r="C745">
        <f t="shared" si="23"/>
        <v>0.63509956599410977</v>
      </c>
      <c r="D745">
        <f t="shared" si="23"/>
        <v>0.50613075028090748</v>
      </c>
    </row>
    <row r="746" spans="1:4" x14ac:dyDescent="0.2">
      <c r="A746">
        <f t="shared" si="24"/>
        <v>0.73500000000000054</v>
      </c>
      <c r="B746">
        <f t="shared" si="23"/>
        <v>0.79748255981687854</v>
      </c>
      <c r="C746">
        <f t="shared" si="23"/>
        <v>0.63597843321208125</v>
      </c>
      <c r="D746">
        <f t="shared" si="23"/>
        <v>0.50718170890629832</v>
      </c>
    </row>
    <row r="747" spans="1:4" x14ac:dyDescent="0.2">
      <c r="A747">
        <f t="shared" si="24"/>
        <v>0.73600000000000054</v>
      </c>
      <c r="B747">
        <f t="shared" si="23"/>
        <v>0.79803524331980102</v>
      </c>
      <c r="C747">
        <f t="shared" si="23"/>
        <v>0.63686024958049403</v>
      </c>
      <c r="D747">
        <f t="shared" si="23"/>
        <v>0.50823692423467881</v>
      </c>
    </row>
    <row r="748" spans="1:4" x14ac:dyDescent="0.2">
      <c r="A748">
        <f t="shared" si="24"/>
        <v>0.73700000000000054</v>
      </c>
      <c r="B748">
        <f t="shared" si="23"/>
        <v>0.79858939489139313</v>
      </c>
      <c r="C748">
        <f t="shared" si="23"/>
        <v>0.63774502163300151</v>
      </c>
      <c r="D748">
        <f t="shared" si="23"/>
        <v>0.50929641092089717</v>
      </c>
    </row>
    <row r="749" spans="1:4" x14ac:dyDescent="0.2">
      <c r="A749">
        <f t="shared" si="24"/>
        <v>0.73800000000000054</v>
      </c>
      <c r="B749">
        <f t="shared" si="23"/>
        <v>0.79914501558418083</v>
      </c>
      <c r="C749">
        <f t="shared" si="23"/>
        <v>0.63863275593304059</v>
      </c>
      <c r="D749">
        <f t="shared" si="23"/>
        <v>0.5103601836926781</v>
      </c>
    </row>
    <row r="750" spans="1:4" x14ac:dyDescent="0.2">
      <c r="A750">
        <f t="shared" si="24"/>
        <v>0.73900000000000055</v>
      </c>
      <c r="B750">
        <f t="shared" si="23"/>
        <v>0.79970210645832918</v>
      </c>
      <c r="C750">
        <f t="shared" si="23"/>
        <v>0.63952345907388874</v>
      </c>
      <c r="D750">
        <f t="shared" si="23"/>
        <v>0.51142825735090591</v>
      </c>
    </row>
    <row r="751" spans="1:4" x14ac:dyDescent="0.2">
      <c r="A751">
        <f t="shared" si="24"/>
        <v>0.74000000000000055</v>
      </c>
      <c r="B751">
        <f t="shared" si="23"/>
        <v>0.80026066858163225</v>
      </c>
      <c r="C751">
        <f t="shared" si="23"/>
        <v>0.64041713767872099</v>
      </c>
      <c r="D751">
        <f t="shared" si="23"/>
        <v>0.51250064676990847</v>
      </c>
    </row>
    <row r="752" spans="1:4" x14ac:dyDescent="0.2">
      <c r="A752">
        <f t="shared" si="24"/>
        <v>0.74100000000000055</v>
      </c>
      <c r="B752">
        <f t="shared" si="23"/>
        <v>0.80082070302950292</v>
      </c>
      <c r="C752">
        <f t="shared" si="23"/>
        <v>0.64131379840066738</v>
      </c>
      <c r="D752">
        <f t="shared" si="23"/>
        <v>0.51357736689774336</v>
      </c>
    </row>
    <row r="753" spans="1:4" x14ac:dyDescent="0.2">
      <c r="A753">
        <f t="shared" si="24"/>
        <v>0.74200000000000055</v>
      </c>
      <c r="B753">
        <f t="shared" si="23"/>
        <v>0.80138221088496309</v>
      </c>
      <c r="C753">
        <f t="shared" si="23"/>
        <v>0.64221344792287149</v>
      </c>
      <c r="D753">
        <f t="shared" si="23"/>
        <v>0.51465843275648593</v>
      </c>
    </row>
    <row r="754" spans="1:4" x14ac:dyDescent="0.2">
      <c r="A754">
        <f t="shared" si="24"/>
        <v>0.74300000000000055</v>
      </c>
      <c r="B754">
        <f t="shared" si="23"/>
        <v>0.80194519323863334</v>
      </c>
      <c r="C754">
        <f t="shared" si="23"/>
        <v>0.64311609295854888</v>
      </c>
      <c r="D754">
        <f t="shared" si="23"/>
        <v>0.51574385944251844</v>
      </c>
    </row>
    <row r="755" spans="1:4" x14ac:dyDescent="0.2">
      <c r="A755">
        <f t="shared" si="24"/>
        <v>0.74400000000000055</v>
      </c>
      <c r="B755">
        <f t="shared" si="23"/>
        <v>0.80250965118872331</v>
      </c>
      <c r="C755">
        <f t="shared" si="23"/>
        <v>0.6440217402510463</v>
      </c>
      <c r="D755">
        <f t="shared" si="23"/>
        <v>0.51683366212682169</v>
      </c>
    </row>
    <row r="756" spans="1:4" x14ac:dyDescent="0.2">
      <c r="A756">
        <f t="shared" si="24"/>
        <v>0.74500000000000055</v>
      </c>
      <c r="B756">
        <f t="shared" si="23"/>
        <v>0.80307558584102234</v>
      </c>
      <c r="C756">
        <f t="shared" si="23"/>
        <v>0.64493039657390117</v>
      </c>
      <c r="D756">
        <f t="shared" si="23"/>
        <v>0.51792785605526859</v>
      </c>
    </row>
    <row r="757" spans="1:4" x14ac:dyDescent="0.2">
      <c r="A757">
        <f t="shared" si="24"/>
        <v>0.74600000000000055</v>
      </c>
      <c r="B757">
        <f t="shared" si="23"/>
        <v>0.80364299830888974</v>
      </c>
      <c r="C757">
        <f t="shared" si="23"/>
        <v>0.64584206873090211</v>
      </c>
      <c r="D757">
        <f t="shared" si="23"/>
        <v>0.51902645654891821</v>
      </c>
    </row>
    <row r="758" spans="1:4" x14ac:dyDescent="0.2">
      <c r="A758">
        <f t="shared" si="24"/>
        <v>0.74700000000000055</v>
      </c>
      <c r="B758">
        <f t="shared" si="23"/>
        <v>0.80421188971324531</v>
      </c>
      <c r="C758">
        <f t="shared" si="23"/>
        <v>0.64675676355614908</v>
      </c>
      <c r="D758">
        <f t="shared" si="23"/>
        <v>0.52012947900431328</v>
      </c>
    </row>
    <row r="759" spans="1:4" x14ac:dyDescent="0.2">
      <c r="A759">
        <f t="shared" si="24"/>
        <v>0.74800000000000055</v>
      </c>
      <c r="B759">
        <f t="shared" si="23"/>
        <v>0.80478226118256058</v>
      </c>
      <c r="C759">
        <f t="shared" si="23"/>
        <v>0.64767448791411508</v>
      </c>
      <c r="D759">
        <f t="shared" si="23"/>
        <v>0.52123693889377853</v>
      </c>
    </row>
    <row r="760" spans="1:4" x14ac:dyDescent="0.2">
      <c r="A760">
        <f t="shared" si="24"/>
        <v>0.74900000000000055</v>
      </c>
      <c r="B760">
        <f t="shared" si="23"/>
        <v>0.80535411385284872</v>
      </c>
      <c r="C760">
        <f t="shared" si="23"/>
        <v>0.64859524869970731</v>
      </c>
      <c r="D760">
        <f t="shared" si="23"/>
        <v>0.52234885176572077</v>
      </c>
    </row>
    <row r="761" spans="1:4" x14ac:dyDescent="0.2">
      <c r="A761">
        <f t="shared" si="24"/>
        <v>0.75000000000000056</v>
      </c>
      <c r="B761">
        <f t="shared" si="23"/>
        <v>0.80592744886765677</v>
      </c>
      <c r="C761">
        <f t="shared" si="23"/>
        <v>0.64951905283832956</v>
      </c>
      <c r="D761">
        <f t="shared" si="23"/>
        <v>0.52346523324493166</v>
      </c>
    </row>
    <row r="762" spans="1:4" x14ac:dyDescent="0.2">
      <c r="A762">
        <f t="shared" si="24"/>
        <v>0.75100000000000056</v>
      </c>
      <c r="B762">
        <f t="shared" si="23"/>
        <v>0.80650226737805553</v>
      </c>
      <c r="C762">
        <f t="shared" si="23"/>
        <v>0.65044590728594465</v>
      </c>
      <c r="D762">
        <f t="shared" si="23"/>
        <v>0.52458609903289077</v>
      </c>
    </row>
    <row r="763" spans="1:4" x14ac:dyDescent="0.2">
      <c r="A763">
        <f t="shared" si="24"/>
        <v>0.75200000000000056</v>
      </c>
      <c r="B763">
        <f t="shared" si="23"/>
        <v>0.80707857054263177</v>
      </c>
      <c r="C763">
        <f t="shared" si="23"/>
        <v>0.65137581902913788</v>
      </c>
      <c r="D763">
        <f t="shared" si="23"/>
        <v>0.52571146490807263</v>
      </c>
    </row>
    <row r="764" spans="1:4" x14ac:dyDescent="0.2">
      <c r="A764">
        <f t="shared" si="24"/>
        <v>0.75300000000000056</v>
      </c>
      <c r="B764">
        <f t="shared" si="23"/>
        <v>0.80765635952747894</v>
      </c>
      <c r="C764">
        <f t="shared" si="23"/>
        <v>0.65230879508518025</v>
      </c>
      <c r="D764">
        <f t="shared" si="23"/>
        <v>0.52684134672625293</v>
      </c>
    </row>
    <row r="765" spans="1:4" x14ac:dyDescent="0.2">
      <c r="A765">
        <f t="shared" si="24"/>
        <v>0.75400000000000056</v>
      </c>
      <c r="B765">
        <f t="shared" si="23"/>
        <v>0.80823563550618893</v>
      </c>
      <c r="C765">
        <f t="shared" si="23"/>
        <v>0.65324484250209303</v>
      </c>
      <c r="D765">
        <f t="shared" si="23"/>
        <v>0.5279757604208194</v>
      </c>
    </row>
    <row r="766" spans="1:4" x14ac:dyDescent="0.2">
      <c r="A766">
        <f t="shared" si="24"/>
        <v>0.75500000000000056</v>
      </c>
      <c r="B766">
        <f t="shared" si="23"/>
        <v>0.80881639965984353</v>
      </c>
      <c r="C766">
        <f t="shared" si="23"/>
        <v>0.65418396835871173</v>
      </c>
      <c r="D766">
        <f t="shared" si="23"/>
        <v>0.52911472200308229</v>
      </c>
    </row>
    <row r="767" spans="1:4" x14ac:dyDescent="0.2">
      <c r="A767">
        <f t="shared" si="24"/>
        <v>0.75600000000000056</v>
      </c>
      <c r="B767">
        <f t="shared" si="23"/>
        <v>0.80939865317700643</v>
      </c>
      <c r="C767">
        <f t="shared" si="23"/>
        <v>0.65512617976475207</v>
      </c>
      <c r="D767">
        <f t="shared" si="23"/>
        <v>0.53025824756258777</v>
      </c>
    </row>
    <row r="768" spans="1:4" x14ac:dyDescent="0.2">
      <c r="A768">
        <f t="shared" si="24"/>
        <v>0.75700000000000056</v>
      </c>
      <c r="B768">
        <f t="shared" si="23"/>
        <v>0.80998239725371479</v>
      </c>
      <c r="C768">
        <f t="shared" si="23"/>
        <v>0.65607148386087455</v>
      </c>
      <c r="D768">
        <f t="shared" si="23"/>
        <v>0.53140635326743302</v>
      </c>
    </row>
    <row r="769" spans="1:4" x14ac:dyDescent="0.2">
      <c r="A769">
        <f t="shared" si="24"/>
        <v>0.75800000000000056</v>
      </c>
      <c r="B769">
        <f t="shared" si="23"/>
        <v>0.81056763309347091</v>
      </c>
      <c r="C769">
        <f t="shared" si="23"/>
        <v>0.65701988781875154</v>
      </c>
      <c r="D769">
        <f t="shared" si="23"/>
        <v>0.53255905536458326</v>
      </c>
    </row>
    <row r="770" spans="1:4" x14ac:dyDescent="0.2">
      <c r="A770">
        <f t="shared" si="24"/>
        <v>0.75900000000000056</v>
      </c>
      <c r="B770">
        <f t="shared" si="23"/>
        <v>0.81115436190723489</v>
      </c>
      <c r="C770">
        <f t="shared" si="23"/>
        <v>0.65797139884113343</v>
      </c>
      <c r="D770">
        <f t="shared" si="23"/>
        <v>0.53371637018019025</v>
      </c>
    </row>
    <row r="771" spans="1:4" x14ac:dyDescent="0.2">
      <c r="A771">
        <f t="shared" si="24"/>
        <v>0.76000000000000056</v>
      </c>
      <c r="B771">
        <f t="shared" si="23"/>
        <v>0.81174258491341655</v>
      </c>
      <c r="C771">
        <f t="shared" si="23"/>
        <v>0.65892602416191537</v>
      </c>
      <c r="D771">
        <f t="shared" si="23"/>
        <v>0.5348783141199136</v>
      </c>
    </row>
    <row r="772" spans="1:4" x14ac:dyDescent="0.2">
      <c r="A772">
        <f t="shared" si="24"/>
        <v>0.76100000000000056</v>
      </c>
      <c r="B772">
        <f t="shared" si="23"/>
        <v>0.81233230333786766</v>
      </c>
      <c r="C772">
        <f t="shared" si="23"/>
        <v>0.65988377104620555</v>
      </c>
      <c r="D772">
        <f t="shared" si="23"/>
        <v>0.53604490366924218</v>
      </c>
    </row>
    <row r="773" spans="1:4" x14ac:dyDescent="0.2">
      <c r="A773">
        <f t="shared" si="24"/>
        <v>0.76200000000000057</v>
      </c>
      <c r="B773">
        <f t="shared" si="23"/>
        <v>0.81292351841387434</v>
      </c>
      <c r="C773">
        <f t="shared" si="23"/>
        <v>0.66084464679039268</v>
      </c>
      <c r="D773">
        <f t="shared" si="23"/>
        <v>0.53721615539382006</v>
      </c>
    </row>
    <row r="774" spans="1:4" x14ac:dyDescent="0.2">
      <c r="A774">
        <f t="shared" si="24"/>
        <v>0.76300000000000057</v>
      </c>
      <c r="B774">
        <f t="shared" si="23"/>
        <v>0.81351623138214968</v>
      </c>
      <c r="C774">
        <f t="shared" si="23"/>
        <v>0.66180865872221528</v>
      </c>
      <c r="D774">
        <f t="shared" si="23"/>
        <v>0.53839208593977184</v>
      </c>
    </row>
    <row r="775" spans="1:4" x14ac:dyDescent="0.2">
      <c r="A775">
        <f t="shared" si="24"/>
        <v>0.76400000000000057</v>
      </c>
      <c r="B775">
        <f t="shared" si="23"/>
        <v>0.81411044349082617</v>
      </c>
      <c r="C775">
        <f t="shared" si="23"/>
        <v>0.66277581420082976</v>
      </c>
      <c r="D775">
        <f t="shared" si="23"/>
        <v>0.53957271203403101</v>
      </c>
    </row>
    <row r="776" spans="1:4" x14ac:dyDescent="0.2">
      <c r="A776">
        <f t="shared" si="24"/>
        <v>0.76500000000000057</v>
      </c>
      <c r="B776">
        <f t="shared" si="23"/>
        <v>0.81470615599544904</v>
      </c>
      <c r="C776">
        <f t="shared" si="23"/>
        <v>0.66374612061688087</v>
      </c>
      <c r="D776">
        <f t="shared" si="23"/>
        <v>0.54075805048467063</v>
      </c>
    </row>
    <row r="777" spans="1:4" x14ac:dyDescent="0.2">
      <c r="A777">
        <f t="shared" si="24"/>
        <v>0.76600000000000057</v>
      </c>
      <c r="B777">
        <f t="shared" si="23"/>
        <v>0.81530337015896814</v>
      </c>
      <c r="C777">
        <f t="shared" si="23"/>
        <v>0.66471958539257137</v>
      </c>
      <c r="D777">
        <f t="shared" si="23"/>
        <v>0.54194811818123545</v>
      </c>
    </row>
    <row r="778" spans="1:4" x14ac:dyDescent="0.2">
      <c r="A778">
        <f t="shared" si="24"/>
        <v>0.76700000000000057</v>
      </c>
      <c r="B778">
        <f t="shared" si="23"/>
        <v>0.81590208725173186</v>
      </c>
      <c r="C778">
        <f t="shared" si="23"/>
        <v>0.66569621598173279</v>
      </c>
      <c r="D778">
        <f t="shared" si="23"/>
        <v>0.54314293209507547</v>
      </c>
    </row>
    <row r="779" spans="1:4" x14ac:dyDescent="0.2">
      <c r="A779">
        <f t="shared" si="24"/>
        <v>0.76800000000000057</v>
      </c>
      <c r="B779">
        <f t="shared" si="23"/>
        <v>0.81650230855147987</v>
      </c>
      <c r="C779">
        <f t="shared" si="23"/>
        <v>0.666676019869896</v>
      </c>
      <c r="D779">
        <f t="shared" si="23"/>
        <v>0.54434250927968231</v>
      </c>
    </row>
    <row r="780" spans="1:4" x14ac:dyDescent="0.2">
      <c r="A780">
        <f t="shared" si="24"/>
        <v>0.76900000000000057</v>
      </c>
      <c r="B780">
        <f t="shared" ref="B780:D843" si="25">POWER($A780,B$8*$A780)</f>
        <v>0.81710403534333576</v>
      </c>
      <c r="C780">
        <f t="shared" si="25"/>
        <v>0.66765900457436334</v>
      </c>
      <c r="D780">
        <f t="shared" si="25"/>
        <v>0.54554686687102705</v>
      </c>
    </row>
    <row r="781" spans="1:4" x14ac:dyDescent="0.2">
      <c r="A781">
        <f t="shared" ref="A781:A844" si="26">A780+B$3</f>
        <v>0.77000000000000057</v>
      </c>
      <c r="B781">
        <f t="shared" si="25"/>
        <v>0.8177072689198015</v>
      </c>
      <c r="C781">
        <f t="shared" si="25"/>
        <v>0.66864517764428055</v>
      </c>
      <c r="D781">
        <f t="shared" si="25"/>
        <v>0.5467560220879002</v>
      </c>
    </row>
    <row r="782" spans="1:4" x14ac:dyDescent="0.2">
      <c r="A782">
        <f t="shared" si="26"/>
        <v>0.77100000000000057</v>
      </c>
      <c r="B782">
        <f t="shared" si="25"/>
        <v>0.81831201058074976</v>
      </c>
      <c r="C782">
        <f t="shared" si="25"/>
        <v>0.6696345466607091</v>
      </c>
      <c r="D782">
        <f t="shared" si="25"/>
        <v>0.54796999223225384</v>
      </c>
    </row>
    <row r="783" spans="1:4" x14ac:dyDescent="0.2">
      <c r="A783">
        <f t="shared" si="26"/>
        <v>0.77200000000000057</v>
      </c>
      <c r="B783">
        <f t="shared" si="25"/>
        <v>0.81891826163341808</v>
      </c>
      <c r="C783">
        <f t="shared" si="25"/>
        <v>0.67062711923669949</v>
      </c>
      <c r="D783">
        <f t="shared" si="25"/>
        <v>0.54918879468954496</v>
      </c>
    </row>
    <row r="784" spans="1:4" x14ac:dyDescent="0.2">
      <c r="A784">
        <f t="shared" si="26"/>
        <v>0.77300000000000058</v>
      </c>
      <c r="B784">
        <f t="shared" si="25"/>
        <v>0.81952602339240221</v>
      </c>
      <c r="C784">
        <f t="shared" si="25"/>
        <v>0.67162290301736427</v>
      </c>
      <c r="D784">
        <f t="shared" si="25"/>
        <v>0.55041244692908153</v>
      </c>
    </row>
    <row r="785" spans="1:4" x14ac:dyDescent="0.2">
      <c r="A785">
        <f t="shared" si="26"/>
        <v>0.77400000000000058</v>
      </c>
      <c r="B785">
        <f t="shared" si="25"/>
        <v>0.82013529717964995</v>
      </c>
      <c r="C785">
        <f t="shared" si="25"/>
        <v>0.67262190567995284</v>
      </c>
      <c r="D785">
        <f t="shared" si="25"/>
        <v>0.55164096650437067</v>
      </c>
    </row>
    <row r="786" spans="1:4" x14ac:dyDescent="0.2">
      <c r="A786">
        <f t="shared" si="26"/>
        <v>0.77500000000000058</v>
      </c>
      <c r="B786">
        <f t="shared" si="25"/>
        <v>0.82074608432445517</v>
      </c>
      <c r="C786">
        <f t="shared" si="25"/>
        <v>0.67362413493392559</v>
      </c>
      <c r="D786">
        <f t="shared" si="25"/>
        <v>0.55287437105346793</v>
      </c>
    </row>
    <row r="787" spans="1:4" x14ac:dyDescent="0.2">
      <c r="A787">
        <f t="shared" si="26"/>
        <v>0.77600000000000058</v>
      </c>
      <c r="B787">
        <f t="shared" si="25"/>
        <v>0.82135838616345114</v>
      </c>
      <c r="C787">
        <f t="shared" si="25"/>
        <v>0.67462959852102899</v>
      </c>
      <c r="D787">
        <f t="shared" si="25"/>
        <v>0.55411267829932931</v>
      </c>
    </row>
    <row r="788" spans="1:4" x14ac:dyDescent="0.2">
      <c r="A788">
        <f t="shared" si="26"/>
        <v>0.77700000000000058</v>
      </c>
      <c r="B788">
        <f t="shared" si="25"/>
        <v>0.82197220404060556</v>
      </c>
      <c r="C788">
        <f t="shared" si="25"/>
        <v>0.67563830421537097</v>
      </c>
      <c r="D788">
        <f t="shared" si="25"/>
        <v>0.5553559060501656</v>
      </c>
    </row>
    <row r="789" spans="1:4" x14ac:dyDescent="0.2">
      <c r="A789">
        <f t="shared" si="26"/>
        <v>0.77800000000000058</v>
      </c>
      <c r="B789">
        <f t="shared" si="25"/>
        <v>0.82258753930721384</v>
      </c>
      <c r="C789">
        <f t="shared" si="25"/>
        <v>0.67665025982349702</v>
      </c>
      <c r="D789">
        <f t="shared" si="25"/>
        <v>0.55660407219979724</v>
      </c>
    </row>
    <row r="790" spans="1:4" x14ac:dyDescent="0.2">
      <c r="A790">
        <f t="shared" si="26"/>
        <v>0.77900000000000058</v>
      </c>
      <c r="B790">
        <f t="shared" si="25"/>
        <v>0.82320439332189366</v>
      </c>
      <c r="C790">
        <f t="shared" si="25"/>
        <v>0.67766547318446702</v>
      </c>
      <c r="D790">
        <f t="shared" si="25"/>
        <v>0.55785719472801321</v>
      </c>
    </row>
    <row r="791" spans="1:4" x14ac:dyDescent="0.2">
      <c r="A791">
        <f t="shared" si="26"/>
        <v>0.78000000000000058</v>
      </c>
      <c r="B791">
        <f t="shared" si="25"/>
        <v>0.82382276745057981</v>
      </c>
      <c r="C791">
        <f t="shared" si="25"/>
        <v>0.67868395216993205</v>
      </c>
      <c r="D791">
        <f t="shared" si="25"/>
        <v>0.55911529170093044</v>
      </c>
    </row>
    <row r="792" spans="1:4" x14ac:dyDescent="0.2">
      <c r="A792">
        <f t="shared" si="26"/>
        <v>0.78100000000000058</v>
      </c>
      <c r="B792">
        <f t="shared" si="25"/>
        <v>0.82444266306651781</v>
      </c>
      <c r="C792">
        <f t="shared" si="25"/>
        <v>0.67970570468421176</v>
      </c>
      <c r="D792">
        <f t="shared" si="25"/>
        <v>0.56037838127135564</v>
      </c>
    </row>
    <row r="793" spans="1:4" x14ac:dyDescent="0.2">
      <c r="A793">
        <f t="shared" si="26"/>
        <v>0.78200000000000058</v>
      </c>
      <c r="B793">
        <f t="shared" si="25"/>
        <v>0.82506408155025912</v>
      </c>
      <c r="C793">
        <f t="shared" si="25"/>
        <v>0.6807307386643725</v>
      </c>
      <c r="D793">
        <f t="shared" si="25"/>
        <v>0.56164648167914999</v>
      </c>
    </row>
    <row r="794" spans="1:4" x14ac:dyDescent="0.2">
      <c r="A794">
        <f t="shared" si="26"/>
        <v>0.78300000000000058</v>
      </c>
      <c r="B794">
        <f t="shared" si="25"/>
        <v>0.82568702428965557</v>
      </c>
      <c r="C794">
        <f t="shared" si="25"/>
        <v>0.68175906208030634</v>
      </c>
      <c r="D794">
        <f t="shared" si="25"/>
        <v>0.56291961125159462</v>
      </c>
    </row>
    <row r="795" spans="1:4" x14ac:dyDescent="0.2">
      <c r="A795">
        <f t="shared" si="26"/>
        <v>0.78400000000000059</v>
      </c>
      <c r="B795">
        <f t="shared" si="25"/>
        <v>0.82631149267985449</v>
      </c>
      <c r="C795">
        <f t="shared" si="25"/>
        <v>0.68279068293480916</v>
      </c>
      <c r="D795">
        <f t="shared" si="25"/>
        <v>0.56419778840375934</v>
      </c>
    </row>
    <row r="796" spans="1:4" x14ac:dyDescent="0.2">
      <c r="A796">
        <f t="shared" si="26"/>
        <v>0.78500000000000059</v>
      </c>
      <c r="B796">
        <f t="shared" si="25"/>
        <v>0.82693748812329282</v>
      </c>
      <c r="C796">
        <f t="shared" si="25"/>
        <v>0.68382560926366098</v>
      </c>
      <c r="D796">
        <f t="shared" si="25"/>
        <v>0.5654810316388722</v>
      </c>
    </row>
    <row r="797" spans="1:4" x14ac:dyDescent="0.2">
      <c r="A797">
        <f t="shared" si="26"/>
        <v>0.78600000000000059</v>
      </c>
      <c r="B797">
        <f t="shared" si="25"/>
        <v>0.82756501202969301</v>
      </c>
      <c r="C797">
        <f t="shared" si="25"/>
        <v>0.68486384913570586</v>
      </c>
      <c r="D797">
        <f t="shared" si="25"/>
        <v>0.56676935954869223</v>
      </c>
    </row>
    <row r="798" spans="1:4" x14ac:dyDescent="0.2">
      <c r="A798">
        <f t="shared" si="26"/>
        <v>0.78700000000000059</v>
      </c>
      <c r="B798">
        <f t="shared" si="25"/>
        <v>0.82819406581605737</v>
      </c>
      <c r="C798">
        <f t="shared" si="25"/>
        <v>0.68590541065293198</v>
      </c>
      <c r="D798">
        <f t="shared" si="25"/>
        <v>0.56806279081388433</v>
      </c>
    </row>
    <row r="799" spans="1:4" x14ac:dyDescent="0.2">
      <c r="A799">
        <f t="shared" si="26"/>
        <v>0.78800000000000059</v>
      </c>
      <c r="B799">
        <f t="shared" si="25"/>
        <v>0.82882465090666391</v>
      </c>
      <c r="C799">
        <f t="shared" si="25"/>
        <v>0.6869503019505534</v>
      </c>
      <c r="D799">
        <f t="shared" si="25"/>
        <v>0.56936134420439477</v>
      </c>
    </row>
    <row r="800" spans="1:4" x14ac:dyDescent="0.2">
      <c r="A800">
        <f t="shared" si="26"/>
        <v>0.78900000000000059</v>
      </c>
      <c r="B800">
        <f t="shared" si="25"/>
        <v>0.82945676873306107</v>
      </c>
      <c r="C800">
        <f t="shared" si="25"/>
        <v>0.68799853119709065</v>
      </c>
      <c r="D800">
        <f t="shared" si="25"/>
        <v>0.57066503857983097</v>
      </c>
    </row>
    <row r="801" spans="1:4" x14ac:dyDescent="0.2">
      <c r="A801">
        <f t="shared" si="26"/>
        <v>0.79000000000000059</v>
      </c>
      <c r="B801">
        <f t="shared" si="25"/>
        <v>0.83009042073406325</v>
      </c>
      <c r="C801">
        <f t="shared" si="25"/>
        <v>0.68905010659445409</v>
      </c>
      <c r="D801">
        <f t="shared" si="25"/>
        <v>0.57197389288984146</v>
      </c>
    </row>
    <row r="802" spans="1:4" x14ac:dyDescent="0.2">
      <c r="A802">
        <f t="shared" si="26"/>
        <v>0.79100000000000059</v>
      </c>
      <c r="B802">
        <f t="shared" si="25"/>
        <v>0.83072560835574649</v>
      </c>
      <c r="C802">
        <f t="shared" si="25"/>
        <v>0.69010503637802512</v>
      </c>
      <c r="D802">
        <f t="shared" si="25"/>
        <v>0.57328792617449942</v>
      </c>
    </row>
    <row r="803" spans="1:4" x14ac:dyDescent="0.2">
      <c r="A803">
        <f t="shared" si="26"/>
        <v>0.79200000000000059</v>
      </c>
      <c r="B803">
        <f t="shared" si="25"/>
        <v>0.83136233305144391</v>
      </c>
      <c r="C803">
        <f t="shared" si="25"/>
        <v>0.69116332881674003</v>
      </c>
      <c r="D803">
        <f t="shared" si="25"/>
        <v>0.57460715756468739</v>
      </c>
    </row>
    <row r="804" spans="1:4" x14ac:dyDescent="0.2">
      <c r="A804">
        <f t="shared" si="26"/>
        <v>0.79300000000000059</v>
      </c>
      <c r="B804">
        <f t="shared" si="25"/>
        <v>0.8320005962817415</v>
      </c>
      <c r="C804">
        <f t="shared" si="25"/>
        <v>0.69222499221317346</v>
      </c>
      <c r="D804">
        <f t="shared" si="25"/>
        <v>0.5759316062824843</v>
      </c>
    </row>
    <row r="805" spans="1:4" x14ac:dyDescent="0.2">
      <c r="A805">
        <f t="shared" si="26"/>
        <v>0.79400000000000059</v>
      </c>
      <c r="B805">
        <f t="shared" si="25"/>
        <v>0.83264039951447366</v>
      </c>
      <c r="C805">
        <f t="shared" si="25"/>
        <v>0.69329003490362229</v>
      </c>
      <c r="D805">
        <f t="shared" si="25"/>
        <v>0.57726129164155549</v>
      </c>
    </row>
    <row r="806" spans="1:4" x14ac:dyDescent="0.2">
      <c r="A806">
        <f t="shared" si="26"/>
        <v>0.7950000000000006</v>
      </c>
      <c r="B806">
        <f t="shared" si="25"/>
        <v>0.83328174422471923</v>
      </c>
      <c r="C806">
        <f t="shared" si="25"/>
        <v>0.69435846525819045</v>
      </c>
      <c r="D806">
        <f t="shared" si="25"/>
        <v>0.57859623304754404</v>
      </c>
    </row>
    <row r="807" spans="1:4" x14ac:dyDescent="0.2">
      <c r="A807">
        <f t="shared" si="26"/>
        <v>0.7960000000000006</v>
      </c>
      <c r="B807">
        <f t="shared" si="25"/>
        <v>0.83392463189479749</v>
      </c>
      <c r="C807">
        <f t="shared" si="25"/>
        <v>0.69543029168087356</v>
      </c>
      <c r="D807">
        <f t="shared" si="25"/>
        <v>0.57993644999846417</v>
      </c>
    </row>
    <row r="808" spans="1:4" x14ac:dyDescent="0.2">
      <c r="A808">
        <f t="shared" si="26"/>
        <v>0.7970000000000006</v>
      </c>
      <c r="B808">
        <f t="shared" si="25"/>
        <v>0.83456906401426423</v>
      </c>
      <c r="C808">
        <f t="shared" si="25"/>
        <v>0.69650552260964504</v>
      </c>
      <c r="D808">
        <f t="shared" si="25"/>
        <v>0.5812819620850973</v>
      </c>
    </row>
    <row r="809" spans="1:4" x14ac:dyDescent="0.2">
      <c r="A809">
        <f t="shared" si="26"/>
        <v>0.7980000000000006</v>
      </c>
      <c r="B809">
        <f t="shared" si="25"/>
        <v>0.8352150420799076</v>
      </c>
      <c r="C809">
        <f t="shared" si="25"/>
        <v>0.69758416651654187</v>
      </c>
      <c r="D809">
        <f t="shared" si="25"/>
        <v>0.58263278899139082</v>
      </c>
    </row>
    <row r="810" spans="1:4" x14ac:dyDescent="0.2">
      <c r="A810">
        <f t="shared" si="26"/>
        <v>0.7990000000000006</v>
      </c>
      <c r="B810">
        <f t="shared" si="25"/>
        <v>0.83586256759574507</v>
      </c>
      <c r="C810">
        <f t="shared" si="25"/>
        <v>0.69866623190775157</v>
      </c>
      <c r="D810">
        <f t="shared" si="25"/>
        <v>0.58398895049485744</v>
      </c>
    </row>
    <row r="811" spans="1:4" x14ac:dyDescent="0.2">
      <c r="A811">
        <f t="shared" si="26"/>
        <v>0.8000000000000006</v>
      </c>
      <c r="B811">
        <f t="shared" si="25"/>
        <v>0.83651164207301898</v>
      </c>
      <c r="C811">
        <f t="shared" si="25"/>
        <v>0.69975172732369861</v>
      </c>
      <c r="D811">
        <f t="shared" si="25"/>
        <v>0.58535046646697853</v>
      </c>
    </row>
    <row r="812" spans="1:4" x14ac:dyDescent="0.2">
      <c r="A812">
        <f t="shared" si="26"/>
        <v>0.8010000000000006</v>
      </c>
      <c r="B812">
        <f t="shared" si="25"/>
        <v>0.83716226703019336</v>
      </c>
      <c r="C812">
        <f t="shared" si="25"/>
        <v>0.70084066133913281</v>
      </c>
      <c r="D812">
        <f t="shared" si="25"/>
        <v>0.58671735687360849</v>
      </c>
    </row>
    <row r="813" spans="1:4" x14ac:dyDescent="0.2">
      <c r="A813">
        <f t="shared" si="26"/>
        <v>0.8020000000000006</v>
      </c>
      <c r="B813">
        <f t="shared" si="25"/>
        <v>0.83781444399295069</v>
      </c>
      <c r="C813">
        <f t="shared" si="25"/>
        <v>0.70193304256321698</v>
      </c>
      <c r="D813">
        <f t="shared" si="25"/>
        <v>0.58808964177538181</v>
      </c>
    </row>
    <row r="814" spans="1:4" x14ac:dyDescent="0.2">
      <c r="A814">
        <f t="shared" si="26"/>
        <v>0.8030000000000006</v>
      </c>
      <c r="B814">
        <f t="shared" si="25"/>
        <v>0.83846817449418787</v>
      </c>
      <c r="C814">
        <f t="shared" si="25"/>
        <v>0.70302887963961591</v>
      </c>
      <c r="D814">
        <f t="shared" si="25"/>
        <v>0.58946734132812295</v>
      </c>
    </row>
    <row r="815" spans="1:4" x14ac:dyDescent="0.2">
      <c r="A815">
        <f t="shared" si="26"/>
        <v>0.8040000000000006</v>
      </c>
      <c r="B815">
        <f t="shared" si="25"/>
        <v>0.83912346007401384</v>
      </c>
      <c r="C815">
        <f t="shared" si="25"/>
        <v>0.70412818124658505</v>
      </c>
      <c r="D815">
        <f t="shared" si="25"/>
        <v>0.59085047578325667</v>
      </c>
    </row>
    <row r="816" spans="1:4" x14ac:dyDescent="0.2">
      <c r="A816">
        <f t="shared" si="26"/>
        <v>0.8050000000000006</v>
      </c>
      <c r="B816">
        <f t="shared" si="25"/>
        <v>0.83978030227974543</v>
      </c>
      <c r="C816">
        <f t="shared" si="25"/>
        <v>0.70523095609706055</v>
      </c>
      <c r="D816">
        <f t="shared" si="25"/>
        <v>0.59223906548822336</v>
      </c>
    </row>
    <row r="817" spans="1:4" x14ac:dyDescent="0.2">
      <c r="A817">
        <f t="shared" si="26"/>
        <v>0.8060000000000006</v>
      </c>
      <c r="B817">
        <f t="shared" si="25"/>
        <v>0.84043870266590504</v>
      </c>
      <c r="C817">
        <f t="shared" si="25"/>
        <v>0.70633721293874951</v>
      </c>
      <c r="D817">
        <f t="shared" si="25"/>
        <v>0.59363313088689373</v>
      </c>
    </row>
    <row r="818" spans="1:4" x14ac:dyDescent="0.2">
      <c r="A818">
        <f t="shared" si="26"/>
        <v>0.80700000000000061</v>
      </c>
      <c r="B818">
        <f t="shared" si="25"/>
        <v>0.8410986627942173</v>
      </c>
      <c r="C818">
        <f t="shared" si="25"/>
        <v>0.70744696055422041</v>
      </c>
      <c r="D818">
        <f t="shared" si="25"/>
        <v>0.59503269251998814</v>
      </c>
    </row>
    <row r="819" spans="1:4" x14ac:dyDescent="0.2">
      <c r="A819">
        <f t="shared" si="26"/>
        <v>0.80800000000000061</v>
      </c>
      <c r="B819">
        <f t="shared" si="25"/>
        <v>0.8417601842336061</v>
      </c>
      <c r="C819">
        <f t="shared" si="25"/>
        <v>0.70856020776099438</v>
      </c>
      <c r="D819">
        <f t="shared" si="25"/>
        <v>0.59643777102549689</v>
      </c>
    </row>
    <row r="820" spans="1:4" x14ac:dyDescent="0.2">
      <c r="A820">
        <f t="shared" si="26"/>
        <v>0.80900000000000061</v>
      </c>
      <c r="B820">
        <f t="shared" si="25"/>
        <v>0.84242326856019178</v>
      </c>
      <c r="C820">
        <f t="shared" si="25"/>
        <v>0.70967696341163711</v>
      </c>
      <c r="D820">
        <f t="shared" si="25"/>
        <v>0.59784838713910293</v>
      </c>
    </row>
    <row r="821" spans="1:4" x14ac:dyDescent="0.2">
      <c r="A821">
        <f t="shared" si="26"/>
        <v>0.81000000000000061</v>
      </c>
      <c r="B821">
        <f t="shared" si="25"/>
        <v>0.84308791735728883</v>
      </c>
      <c r="C821">
        <f t="shared" si="25"/>
        <v>0.71079723639385073</v>
      </c>
      <c r="D821">
        <f t="shared" si="25"/>
        <v>0.59926456169460818</v>
      </c>
    </row>
    <row r="822" spans="1:4" x14ac:dyDescent="0.2">
      <c r="A822">
        <f t="shared" si="26"/>
        <v>0.81100000000000061</v>
      </c>
      <c r="B822">
        <f t="shared" si="25"/>
        <v>0.84375413221540252</v>
      </c>
      <c r="C822">
        <f t="shared" si="25"/>
        <v>0.71192103563056697</v>
      </c>
      <c r="D822">
        <f t="shared" si="25"/>
        <v>0.60068631562435981</v>
      </c>
    </row>
    <row r="823" spans="1:4" x14ac:dyDescent="0.2">
      <c r="A823">
        <f t="shared" si="26"/>
        <v>0.81200000000000061</v>
      </c>
      <c r="B823">
        <f t="shared" si="25"/>
        <v>0.84442191473222694</v>
      </c>
      <c r="C823">
        <f t="shared" si="25"/>
        <v>0.71304837008004029</v>
      </c>
      <c r="D823">
        <f t="shared" si="25"/>
        <v>0.60211366995968119</v>
      </c>
    </row>
    <row r="824" spans="1:4" x14ac:dyDescent="0.2">
      <c r="A824">
        <f t="shared" si="26"/>
        <v>0.81300000000000061</v>
      </c>
      <c r="B824">
        <f t="shared" si="25"/>
        <v>0.8450912665126421</v>
      </c>
      <c r="C824">
        <f t="shared" si="25"/>
        <v>0.71417924873594141</v>
      </c>
      <c r="D824">
        <f t="shared" si="25"/>
        <v>0.60354664583130402</v>
      </c>
    </row>
    <row r="825" spans="1:4" x14ac:dyDescent="0.2">
      <c r="A825">
        <f t="shared" si="26"/>
        <v>0.81400000000000061</v>
      </c>
      <c r="B825">
        <f t="shared" si="25"/>
        <v>0.84576218916871193</v>
      </c>
      <c r="C825">
        <f t="shared" si="25"/>
        <v>0.71531368062745204</v>
      </c>
      <c r="D825">
        <f t="shared" si="25"/>
        <v>0.60498526446980272</v>
      </c>
    </row>
    <row r="826" spans="1:4" x14ac:dyDescent="0.2">
      <c r="A826">
        <f t="shared" si="26"/>
        <v>0.81500000000000061</v>
      </c>
      <c r="B826">
        <f t="shared" si="25"/>
        <v>0.84643468431968183</v>
      </c>
      <c r="C826">
        <f t="shared" si="25"/>
        <v>0.71645167481935945</v>
      </c>
      <c r="D826">
        <f t="shared" si="25"/>
        <v>0.60642954720603182</v>
      </c>
    </row>
    <row r="827" spans="1:4" x14ac:dyDescent="0.2">
      <c r="A827">
        <f t="shared" si="26"/>
        <v>0.81600000000000061</v>
      </c>
      <c r="B827">
        <f t="shared" si="25"/>
        <v>0.84710875359197635</v>
      </c>
      <c r="C827">
        <f t="shared" si="25"/>
        <v>0.71759324041215178</v>
      </c>
      <c r="D827">
        <f t="shared" si="25"/>
        <v>0.60787951547156538</v>
      </c>
    </row>
    <row r="828" spans="1:4" x14ac:dyDescent="0.2">
      <c r="A828">
        <f t="shared" si="26"/>
        <v>0.81700000000000061</v>
      </c>
      <c r="B828">
        <f t="shared" si="25"/>
        <v>0.84778439861919741</v>
      </c>
      <c r="C828">
        <f t="shared" si="25"/>
        <v>0.71873838654211419</v>
      </c>
      <c r="D828">
        <f t="shared" si="25"/>
        <v>0.60933519079913845</v>
      </c>
    </row>
    <row r="829" spans="1:4" x14ac:dyDescent="0.2">
      <c r="A829">
        <f t="shared" si="26"/>
        <v>0.81800000000000062</v>
      </c>
      <c r="B829">
        <f t="shared" si="25"/>
        <v>0.84846162104212164</v>
      </c>
      <c r="C829">
        <f t="shared" si="25"/>
        <v>0.71988712238142494</v>
      </c>
      <c r="D829">
        <f t="shared" si="25"/>
        <v>0.61079659482309201</v>
      </c>
    </row>
    <row r="830" spans="1:4" x14ac:dyDescent="0.2">
      <c r="A830">
        <f t="shared" si="26"/>
        <v>0.81900000000000062</v>
      </c>
      <c r="B830">
        <f t="shared" si="25"/>
        <v>0.84914042250869937</v>
      </c>
      <c r="C830">
        <f t="shared" si="25"/>
        <v>0.72103945713825246</v>
      </c>
      <c r="D830">
        <f t="shared" si="25"/>
        <v>0.61226374927981897</v>
      </c>
    </row>
    <row r="831" spans="1:4" x14ac:dyDescent="0.2">
      <c r="A831">
        <f t="shared" si="26"/>
        <v>0.82000000000000062</v>
      </c>
      <c r="B831">
        <f t="shared" si="25"/>
        <v>0.84982080467405186</v>
      </c>
      <c r="C831">
        <f t="shared" si="25"/>
        <v>0.7221954000568529</v>
      </c>
      <c r="D831">
        <f t="shared" si="25"/>
        <v>0.61373667600821358</v>
      </c>
    </row>
    <row r="832" spans="1:4" x14ac:dyDescent="0.2">
      <c r="A832">
        <f t="shared" si="26"/>
        <v>0.82100000000000062</v>
      </c>
      <c r="B832">
        <f t="shared" si="25"/>
        <v>0.85050276920046997</v>
      </c>
      <c r="C832">
        <f t="shared" si="25"/>
        <v>0.72335496041766789</v>
      </c>
      <c r="D832">
        <f t="shared" si="25"/>
        <v>0.61521539695012295</v>
      </c>
    </row>
    <row r="833" spans="1:4" x14ac:dyDescent="0.2">
      <c r="A833">
        <f t="shared" si="26"/>
        <v>0.82200000000000062</v>
      </c>
      <c r="B833">
        <f t="shared" si="25"/>
        <v>0.8511863177574126</v>
      </c>
      <c r="C833">
        <f t="shared" si="25"/>
        <v>0.72451814753742305</v>
      </c>
      <c r="D833">
        <f t="shared" si="25"/>
        <v>0.61669993415080093</v>
      </c>
    </row>
    <row r="834" spans="1:4" x14ac:dyDescent="0.2">
      <c r="A834">
        <f t="shared" si="26"/>
        <v>0.82300000000000062</v>
      </c>
      <c r="B834">
        <f t="shared" si="25"/>
        <v>0.85187145202150494</v>
      </c>
      <c r="C834">
        <f t="shared" si="25"/>
        <v>0.72568497076922711</v>
      </c>
      <c r="D834">
        <f t="shared" si="25"/>
        <v>0.61819030975936484</v>
      </c>
    </row>
    <row r="835" spans="1:4" x14ac:dyDescent="0.2">
      <c r="A835">
        <f t="shared" si="26"/>
        <v>0.82400000000000062</v>
      </c>
      <c r="B835">
        <f t="shared" si="25"/>
        <v>0.85255817367653652</v>
      </c>
      <c r="C835">
        <f t="shared" si="25"/>
        <v>0.7268554395026714</v>
      </c>
      <c r="D835">
        <f t="shared" si="25"/>
        <v>0.61968654602925388</v>
      </c>
    </row>
    <row r="836" spans="1:4" x14ac:dyDescent="0.2">
      <c r="A836">
        <f t="shared" si="26"/>
        <v>0.82500000000000062</v>
      </c>
      <c r="B836">
        <f t="shared" si="25"/>
        <v>0.85324648441346074</v>
      </c>
      <c r="C836">
        <f t="shared" si="25"/>
        <v>0.72802956316393008</v>
      </c>
      <c r="D836">
        <f t="shared" si="25"/>
        <v>0.62118866531869088</v>
      </c>
    </row>
    <row r="837" spans="1:4" x14ac:dyDescent="0.2">
      <c r="A837">
        <f t="shared" si="26"/>
        <v>0.82600000000000062</v>
      </c>
      <c r="B837">
        <f t="shared" si="25"/>
        <v>0.85393638593039256</v>
      </c>
      <c r="C837">
        <f t="shared" si="25"/>
        <v>0.72920735121586033</v>
      </c>
      <c r="D837">
        <f t="shared" si="25"/>
        <v>0.62269669009114625</v>
      </c>
    </row>
    <row r="838" spans="1:4" x14ac:dyDescent="0.2">
      <c r="A838">
        <f t="shared" si="26"/>
        <v>0.82700000000000062</v>
      </c>
      <c r="B838">
        <f t="shared" si="25"/>
        <v>0.8546278799326078</v>
      </c>
      <c r="C838">
        <f t="shared" si="25"/>
        <v>0.730388813158104</v>
      </c>
      <c r="D838">
        <f t="shared" si="25"/>
        <v>0.62421064291580408</v>
      </c>
    </row>
    <row r="839" spans="1:4" x14ac:dyDescent="0.2">
      <c r="A839">
        <f t="shared" si="26"/>
        <v>0.82800000000000062</v>
      </c>
      <c r="B839">
        <f t="shared" si="25"/>
        <v>0.85532096813254199</v>
      </c>
      <c r="C839">
        <f t="shared" si="25"/>
        <v>0.73157395852718887</v>
      </c>
      <c r="D839">
        <f t="shared" si="25"/>
        <v>0.62573054646803128</v>
      </c>
    </row>
    <row r="840" spans="1:4" x14ac:dyDescent="0.2">
      <c r="A840">
        <f t="shared" si="26"/>
        <v>0.82900000000000063</v>
      </c>
      <c r="B840">
        <f t="shared" si="25"/>
        <v>0.85601565224978859</v>
      </c>
      <c r="C840">
        <f t="shared" si="25"/>
        <v>0.73276279689663104</v>
      </c>
      <c r="D840">
        <f t="shared" si="25"/>
        <v>0.62725642352984912</v>
      </c>
    </row>
    <row r="841" spans="1:4" x14ac:dyDescent="0.2">
      <c r="A841">
        <f t="shared" si="26"/>
        <v>0.83000000000000063</v>
      </c>
      <c r="B841">
        <f t="shared" si="25"/>
        <v>0.85671193401109913</v>
      </c>
      <c r="C841">
        <f t="shared" si="25"/>
        <v>0.73395533787703782</v>
      </c>
      <c r="D841">
        <f t="shared" si="25"/>
        <v>0.62878829699040673</v>
      </c>
    </row>
    <row r="842" spans="1:4" x14ac:dyDescent="0.2">
      <c r="A842">
        <f t="shared" si="26"/>
        <v>0.83100000000000063</v>
      </c>
      <c r="B842">
        <f t="shared" si="25"/>
        <v>0.85740981515038095</v>
      </c>
      <c r="C842">
        <f t="shared" si="25"/>
        <v>0.73515159111621031</v>
      </c>
      <c r="D842">
        <f t="shared" si="25"/>
        <v>0.63032618984645827</v>
      </c>
    </row>
    <row r="843" spans="1:4" x14ac:dyDescent="0.2">
      <c r="A843">
        <f t="shared" si="26"/>
        <v>0.83200000000000063</v>
      </c>
      <c r="B843">
        <f t="shared" si="25"/>
        <v>0.85810929740869746</v>
      </c>
      <c r="C843">
        <f t="shared" si="25"/>
        <v>0.73635156629924836</v>
      </c>
      <c r="D843">
        <f t="shared" si="25"/>
        <v>0.63187012520284191</v>
      </c>
    </row>
    <row r="844" spans="1:4" x14ac:dyDescent="0.2">
      <c r="A844">
        <f t="shared" si="26"/>
        <v>0.83300000000000063</v>
      </c>
      <c r="B844">
        <f t="shared" ref="B844:D907" si="27">POWER($A844,B$8*$A844)</f>
        <v>0.85881038253426667</v>
      </c>
      <c r="C844">
        <f t="shared" si="27"/>
        <v>0.73755527314865355</v>
      </c>
      <c r="D844">
        <f t="shared" si="27"/>
        <v>0.63342012627296074</v>
      </c>
    </row>
    <row r="845" spans="1:4" x14ac:dyDescent="0.2">
      <c r="A845">
        <f t="shared" ref="A845:A908" si="28">A844+B$3</f>
        <v>0.83400000000000063</v>
      </c>
      <c r="B845">
        <f t="shared" si="27"/>
        <v>0.8595130722824611</v>
      </c>
      <c r="C845">
        <f t="shared" si="27"/>
        <v>0.73876272142443522</v>
      </c>
      <c r="D845">
        <f t="shared" si="27"/>
        <v>0.63497621637926815</v>
      </c>
    </row>
    <row r="846" spans="1:4" x14ac:dyDescent="0.2">
      <c r="A846">
        <f t="shared" si="28"/>
        <v>0.83500000000000063</v>
      </c>
      <c r="B846">
        <f t="shared" si="27"/>
        <v>0.86021736841580632</v>
      </c>
      <c r="C846">
        <f t="shared" si="27"/>
        <v>0.7399739209242151</v>
      </c>
      <c r="D846">
        <f t="shared" si="27"/>
        <v>0.63653841895375429</v>
      </c>
    </row>
    <row r="847" spans="1:4" x14ac:dyDescent="0.2">
      <c r="A847">
        <f t="shared" si="28"/>
        <v>0.83600000000000063</v>
      </c>
      <c r="B847">
        <f t="shared" si="27"/>
        <v>0.86092327270398139</v>
      </c>
      <c r="C847">
        <f t="shared" si="27"/>
        <v>0.74118888148333395</v>
      </c>
      <c r="D847">
        <f t="shared" si="27"/>
        <v>0.63810675753843515</v>
      </c>
    </row>
    <row r="848" spans="1:4" x14ac:dyDescent="0.2">
      <c r="A848">
        <f t="shared" si="28"/>
        <v>0.83700000000000063</v>
      </c>
      <c r="B848">
        <f t="shared" si="27"/>
        <v>0.86163078692381756</v>
      </c>
      <c r="C848">
        <f t="shared" si="27"/>
        <v>0.74240761297495705</v>
      </c>
      <c r="D848">
        <f t="shared" si="27"/>
        <v>0.63968125578584523</v>
      </c>
    </row>
    <row r="849" spans="1:4" x14ac:dyDescent="0.2">
      <c r="A849">
        <f t="shared" si="28"/>
        <v>0.83800000000000063</v>
      </c>
      <c r="B849">
        <f t="shared" si="27"/>
        <v>0.86233991285929856</v>
      </c>
      <c r="C849">
        <f t="shared" si="27"/>
        <v>0.74363012531018258</v>
      </c>
      <c r="D849">
        <f t="shared" si="27"/>
        <v>0.64126193745953219</v>
      </c>
    </row>
    <row r="850" spans="1:4" x14ac:dyDescent="0.2">
      <c r="A850">
        <f t="shared" si="28"/>
        <v>0.83900000000000063</v>
      </c>
      <c r="B850">
        <f t="shared" si="27"/>
        <v>0.86305065230155986</v>
      </c>
      <c r="C850">
        <f t="shared" si="27"/>
        <v>0.74485642843814792</v>
      </c>
      <c r="D850">
        <f t="shared" si="27"/>
        <v>0.64284882643455366</v>
      </c>
    </row>
    <row r="851" spans="1:4" x14ac:dyDescent="0.2">
      <c r="A851">
        <f t="shared" si="28"/>
        <v>0.84000000000000064</v>
      </c>
      <c r="B851">
        <f t="shared" si="27"/>
        <v>0.86376300704888864</v>
      </c>
      <c r="C851">
        <f t="shared" si="27"/>
        <v>0.74608653234613842</v>
      </c>
      <c r="D851">
        <f t="shared" si="27"/>
        <v>0.6444419466979785</v>
      </c>
    </row>
    <row r="852" spans="1:4" x14ac:dyDescent="0.2">
      <c r="A852">
        <f t="shared" si="28"/>
        <v>0.84100000000000064</v>
      </c>
      <c r="B852">
        <f t="shared" si="27"/>
        <v>0.86447697890672381</v>
      </c>
      <c r="C852">
        <f t="shared" si="27"/>
        <v>0.74732044705969614</v>
      </c>
      <c r="D852">
        <f t="shared" si="27"/>
        <v>0.64604132234938838</v>
      </c>
    </row>
    <row r="853" spans="1:4" x14ac:dyDescent="0.2">
      <c r="A853">
        <f t="shared" si="28"/>
        <v>0.84200000000000064</v>
      </c>
      <c r="B853">
        <f t="shared" si="27"/>
        <v>0.86519256968765557</v>
      </c>
      <c r="C853">
        <f t="shared" si="27"/>
        <v>0.74855818264272866</v>
      </c>
      <c r="D853">
        <f t="shared" si="27"/>
        <v>0.6476469776013839</v>
      </c>
    </row>
    <row r="854" spans="1:4" x14ac:dyDescent="0.2">
      <c r="A854">
        <f t="shared" si="28"/>
        <v>0.84300000000000064</v>
      </c>
      <c r="B854">
        <f t="shared" si="27"/>
        <v>0.8659097812114257</v>
      </c>
      <c r="C854">
        <f t="shared" si="27"/>
        <v>0.74979974919761916</v>
      </c>
      <c r="D854">
        <f t="shared" si="27"/>
        <v>0.64925893678009239</v>
      </c>
    </row>
    <row r="855" spans="1:4" x14ac:dyDescent="0.2">
      <c r="A855">
        <f t="shared" si="28"/>
        <v>0.84400000000000064</v>
      </c>
      <c r="B855">
        <f t="shared" si="27"/>
        <v>0.86662861530492785</v>
      </c>
      <c r="C855">
        <f t="shared" si="27"/>
        <v>0.75104515686533657</v>
      </c>
      <c r="D855">
        <f t="shared" si="27"/>
        <v>0.65087722432567896</v>
      </c>
    </row>
    <row r="856" spans="1:4" x14ac:dyDescent="0.2">
      <c r="A856">
        <f t="shared" si="28"/>
        <v>0.84500000000000064</v>
      </c>
      <c r="B856">
        <f t="shared" si="27"/>
        <v>0.86734907380220716</v>
      </c>
      <c r="C856">
        <f t="shared" si="27"/>
        <v>0.75229441582554657</v>
      </c>
      <c r="D856">
        <f t="shared" si="27"/>
        <v>0.65250186479286021</v>
      </c>
    </row>
    <row r="857" spans="1:4" x14ac:dyDescent="0.2">
      <c r="A857">
        <f t="shared" si="28"/>
        <v>0.84600000000000064</v>
      </c>
      <c r="B857">
        <f t="shared" si="27"/>
        <v>0.86807115854446093</v>
      </c>
      <c r="C857">
        <f t="shared" si="27"/>
        <v>0.75354753629672255</v>
      </c>
      <c r="D857">
        <f t="shared" si="27"/>
        <v>0.65413288285142013</v>
      </c>
    </row>
    <row r="858" spans="1:4" x14ac:dyDescent="0.2">
      <c r="A858">
        <f t="shared" si="28"/>
        <v>0.84700000000000064</v>
      </c>
      <c r="B858">
        <f t="shared" si="27"/>
        <v>0.86879487138003886</v>
      </c>
      <c r="C858">
        <f t="shared" si="27"/>
        <v>0.75480452853625835</v>
      </c>
      <c r="D858">
        <f t="shared" si="27"/>
        <v>0.65577030328672947</v>
      </c>
    </row>
    <row r="859" spans="1:4" x14ac:dyDescent="0.2">
      <c r="A859">
        <f t="shared" si="28"/>
        <v>0.84800000000000064</v>
      </c>
      <c r="B859">
        <f t="shared" si="27"/>
        <v>0.86952021416444381</v>
      </c>
      <c r="C859">
        <f t="shared" si="27"/>
        <v>0.7560654028405801</v>
      </c>
      <c r="D859">
        <f t="shared" si="27"/>
        <v>0.65741415100026768</v>
      </c>
    </row>
    <row r="860" spans="1:4" x14ac:dyDescent="0.2">
      <c r="A860">
        <f t="shared" si="28"/>
        <v>0.84900000000000064</v>
      </c>
      <c r="B860">
        <f t="shared" si="27"/>
        <v>0.87024718876033125</v>
      </c>
      <c r="C860">
        <f t="shared" si="27"/>
        <v>0.75733016954525956</v>
      </c>
      <c r="D860">
        <f t="shared" si="27"/>
        <v>0.65906445101014721</v>
      </c>
    </row>
    <row r="861" spans="1:4" x14ac:dyDescent="0.2">
      <c r="A861">
        <f t="shared" si="28"/>
        <v>0.85000000000000064</v>
      </c>
      <c r="B861">
        <f t="shared" si="27"/>
        <v>0.87097579703751105</v>
      </c>
      <c r="C861">
        <f t="shared" si="27"/>
        <v>0.7585988390251277</v>
      </c>
      <c r="D861">
        <f t="shared" si="27"/>
        <v>0.66072122845164116</v>
      </c>
    </row>
    <row r="862" spans="1:4" x14ac:dyDescent="0.2">
      <c r="A862">
        <f t="shared" si="28"/>
        <v>0.85100000000000064</v>
      </c>
      <c r="B862">
        <f t="shared" si="27"/>
        <v>0.87170604087294745</v>
      </c>
      <c r="C862">
        <f t="shared" si="27"/>
        <v>0.75987142169438882</v>
      </c>
      <c r="D862">
        <f t="shared" si="27"/>
        <v>0.66238450857771358</v>
      </c>
    </row>
    <row r="863" spans="1:4" x14ac:dyDescent="0.2">
      <c r="A863">
        <f t="shared" si="28"/>
        <v>0.85200000000000065</v>
      </c>
      <c r="B863">
        <f t="shared" si="27"/>
        <v>0.87243792215075977</v>
      </c>
      <c r="C863">
        <f t="shared" si="27"/>
        <v>0.76114792800673525</v>
      </c>
      <c r="D863">
        <f t="shared" si="27"/>
        <v>0.66405431675955229</v>
      </c>
    </row>
    <row r="864" spans="1:4" x14ac:dyDescent="0.2">
      <c r="A864">
        <f t="shared" si="28"/>
        <v>0.85300000000000065</v>
      </c>
      <c r="B864">
        <f t="shared" si="27"/>
        <v>0.87317144276222347</v>
      </c>
      <c r="C864">
        <f t="shared" si="27"/>
        <v>0.76242836845546291</v>
      </c>
      <c r="D864">
        <f t="shared" si="27"/>
        <v>0.66573067848710477</v>
      </c>
    </row>
    <row r="865" spans="1:4" x14ac:dyDescent="0.2">
      <c r="A865">
        <f t="shared" si="28"/>
        <v>0.85400000000000065</v>
      </c>
      <c r="B865">
        <f t="shared" si="27"/>
        <v>0.87390660460577074</v>
      </c>
      <c r="C865">
        <f t="shared" si="27"/>
        <v>0.76371275357358703</v>
      </c>
      <c r="D865">
        <f t="shared" si="27"/>
        <v>0.66741361936961718</v>
      </c>
    </row>
    <row r="866" spans="1:4" x14ac:dyDescent="0.2">
      <c r="A866">
        <f t="shared" si="28"/>
        <v>0.85500000000000065</v>
      </c>
      <c r="B866">
        <f t="shared" si="27"/>
        <v>0.87464340958699172</v>
      </c>
      <c r="C866">
        <f t="shared" si="27"/>
        <v>0.76500109393395821</v>
      </c>
      <c r="D866">
        <f t="shared" si="27"/>
        <v>0.66910316513617574</v>
      </c>
    </row>
    <row r="867" spans="1:4" x14ac:dyDescent="0.2">
      <c r="A867">
        <f t="shared" si="28"/>
        <v>0.85600000000000065</v>
      </c>
      <c r="B867">
        <f t="shared" si="27"/>
        <v>0.87538185961863524</v>
      </c>
      <c r="C867">
        <f t="shared" si="27"/>
        <v>0.76629340014937997</v>
      </c>
      <c r="D867">
        <f t="shared" si="27"/>
        <v>0.67079934163625121</v>
      </c>
    </row>
    <row r="868" spans="1:4" x14ac:dyDescent="0.2">
      <c r="A868">
        <f t="shared" si="28"/>
        <v>0.85700000000000065</v>
      </c>
      <c r="B868">
        <f t="shared" si="27"/>
        <v>0.87612195662060999</v>
      </c>
      <c r="C868">
        <f t="shared" si="27"/>
        <v>0.76758968287272589</v>
      </c>
      <c r="D868">
        <f t="shared" si="27"/>
        <v>0.6725021748402461</v>
      </c>
    </row>
    <row r="869" spans="1:4" x14ac:dyDescent="0.2">
      <c r="A869">
        <f t="shared" si="28"/>
        <v>0.85800000000000065</v>
      </c>
      <c r="B869">
        <f t="shared" si="27"/>
        <v>0.87686370251998569</v>
      </c>
      <c r="C869">
        <f t="shared" si="27"/>
        <v>0.76888995279705807</v>
      </c>
      <c r="D869">
        <f t="shared" si="27"/>
        <v>0.67421169084004529</v>
      </c>
    </row>
    <row r="870" spans="1:4" x14ac:dyDescent="0.2">
      <c r="A870">
        <f t="shared" si="28"/>
        <v>0.85900000000000065</v>
      </c>
      <c r="B870">
        <f t="shared" si="27"/>
        <v>0.87760709925099467</v>
      </c>
      <c r="C870">
        <f t="shared" si="27"/>
        <v>0.77019422065574517</v>
      </c>
      <c r="D870">
        <f t="shared" si="27"/>
        <v>0.67592791584956902</v>
      </c>
    </row>
    <row r="871" spans="1:4" x14ac:dyDescent="0.2">
      <c r="A871">
        <f t="shared" si="28"/>
        <v>0.86000000000000065</v>
      </c>
      <c r="B871">
        <f t="shared" si="27"/>
        <v>0.87835214875503242</v>
      </c>
      <c r="C871">
        <f t="shared" si="27"/>
        <v>0.77150249722258257</v>
      </c>
      <c r="D871">
        <f t="shared" si="27"/>
        <v>0.67765087620532882</v>
      </c>
    </row>
    <row r="872" spans="1:4" x14ac:dyDescent="0.2">
      <c r="A872">
        <f t="shared" si="28"/>
        <v>0.86100000000000065</v>
      </c>
      <c r="B872">
        <f t="shared" si="27"/>
        <v>0.8790988529806596</v>
      </c>
      <c r="C872">
        <f t="shared" si="27"/>
        <v>0.77281479331191139</v>
      </c>
      <c r="D872">
        <f t="shared" si="27"/>
        <v>0.67938059836698683</v>
      </c>
    </row>
    <row r="873" spans="1:4" x14ac:dyDescent="0.2">
      <c r="A873">
        <f t="shared" si="28"/>
        <v>0.86200000000000065</v>
      </c>
      <c r="B873">
        <f t="shared" si="27"/>
        <v>0.87984721388360332</v>
      </c>
      <c r="C873">
        <f t="shared" si="27"/>
        <v>0.77413111977873927</v>
      </c>
      <c r="D873">
        <f t="shared" si="27"/>
        <v>0.68111710891791777</v>
      </c>
    </row>
    <row r="874" spans="1:4" x14ac:dyDescent="0.2">
      <c r="A874">
        <f t="shared" si="28"/>
        <v>0.86300000000000066</v>
      </c>
      <c r="B874">
        <f t="shared" si="27"/>
        <v>0.88059723342675866</v>
      </c>
      <c r="C874">
        <f t="shared" si="27"/>
        <v>0.77545148751886117</v>
      </c>
      <c r="D874">
        <f t="shared" si="27"/>
        <v>0.68286043456577383</v>
      </c>
    </row>
    <row r="875" spans="1:4" x14ac:dyDescent="0.2">
      <c r="A875">
        <f t="shared" si="28"/>
        <v>0.86400000000000066</v>
      </c>
      <c r="B875">
        <f t="shared" si="27"/>
        <v>0.88134891358018996</v>
      </c>
      <c r="C875">
        <f t="shared" si="27"/>
        <v>0.77677590746898117</v>
      </c>
      <c r="D875">
        <f t="shared" si="27"/>
        <v>0.6846106021430528</v>
      </c>
    </row>
    <row r="876" spans="1:4" x14ac:dyDescent="0.2">
      <c r="A876">
        <f t="shared" si="28"/>
        <v>0.86500000000000066</v>
      </c>
      <c r="B876">
        <f t="shared" si="27"/>
        <v>0.88210225632113326</v>
      </c>
      <c r="C876">
        <f t="shared" si="27"/>
        <v>0.77810439060683423</v>
      </c>
      <c r="D876">
        <f t="shared" si="27"/>
        <v>0.68636763860766881</v>
      </c>
    </row>
    <row r="877" spans="1:4" x14ac:dyDescent="0.2">
      <c r="A877">
        <f t="shared" si="28"/>
        <v>0.86600000000000066</v>
      </c>
      <c r="B877">
        <f t="shared" si="27"/>
        <v>0.88285726363399697</v>
      </c>
      <c r="C877">
        <f t="shared" si="27"/>
        <v>0.77943694795130891</v>
      </c>
      <c r="D877">
        <f t="shared" si="27"/>
        <v>0.68813157104352674</v>
      </c>
    </row>
    <row r="878" spans="1:4" x14ac:dyDescent="0.2">
      <c r="A878">
        <f t="shared" si="28"/>
        <v>0.86700000000000066</v>
      </c>
      <c r="B878">
        <f t="shared" si="27"/>
        <v>0.88361393751036488</v>
      </c>
      <c r="C878">
        <f t="shared" si="27"/>
        <v>0.7807735905625709</v>
      </c>
      <c r="D878">
        <f t="shared" si="27"/>
        <v>0.6899024266610988</v>
      </c>
    </row>
    <row r="879" spans="1:4" x14ac:dyDescent="0.2">
      <c r="A879">
        <f t="shared" si="28"/>
        <v>0.86800000000000066</v>
      </c>
      <c r="B879">
        <f t="shared" si="27"/>
        <v>0.88437227994899681</v>
      </c>
      <c r="C879">
        <f t="shared" si="27"/>
        <v>0.78211432954218685</v>
      </c>
      <c r="D879">
        <f t="shared" si="27"/>
        <v>0.69168023279800495</v>
      </c>
    </row>
    <row r="880" spans="1:4" x14ac:dyDescent="0.2">
      <c r="A880">
        <f t="shared" si="28"/>
        <v>0.86900000000000066</v>
      </c>
      <c r="B880">
        <f t="shared" si="27"/>
        <v>0.88513229295583185</v>
      </c>
      <c r="C880">
        <f t="shared" si="27"/>
        <v>0.78345917603324844</v>
      </c>
      <c r="D880">
        <f t="shared" si="27"/>
        <v>0.69346501691959583</v>
      </c>
    </row>
    <row r="881" spans="1:4" x14ac:dyDescent="0.2">
      <c r="A881">
        <f t="shared" si="28"/>
        <v>0.87000000000000066</v>
      </c>
      <c r="B881">
        <f t="shared" si="27"/>
        <v>0.88589397854398899</v>
      </c>
      <c r="C881">
        <f t="shared" si="27"/>
        <v>0.78480814122049758</v>
      </c>
      <c r="D881">
        <f t="shared" si="27"/>
        <v>0.69525680661953937</v>
      </c>
    </row>
    <row r="882" spans="1:4" x14ac:dyDescent="0.2">
      <c r="A882">
        <f t="shared" si="28"/>
        <v>0.87100000000000066</v>
      </c>
      <c r="B882">
        <f t="shared" si="27"/>
        <v>0.88665733873377039</v>
      </c>
      <c r="C882">
        <f t="shared" si="27"/>
        <v>0.78616123633045221</v>
      </c>
      <c r="D882">
        <f t="shared" si="27"/>
        <v>0.69705562962040946</v>
      </c>
    </row>
    <row r="883" spans="1:4" x14ac:dyDescent="0.2">
      <c r="A883">
        <f t="shared" si="28"/>
        <v>0.87200000000000066</v>
      </c>
      <c r="B883">
        <f t="shared" si="27"/>
        <v>0.88742237555266323</v>
      </c>
      <c r="C883">
        <f t="shared" si="27"/>
        <v>0.78751847263153196</v>
      </c>
      <c r="D883">
        <f t="shared" si="27"/>
        <v>0.69886151377427908</v>
      </c>
    </row>
    <row r="884" spans="1:4" x14ac:dyDescent="0.2">
      <c r="A884">
        <f t="shared" si="28"/>
        <v>0.87300000000000066</v>
      </c>
      <c r="B884">
        <f t="shared" si="27"/>
        <v>0.88818909103534127</v>
      </c>
      <c r="C884">
        <f t="shared" si="27"/>
        <v>0.78887986143418576</v>
      </c>
      <c r="D884">
        <f t="shared" si="27"/>
        <v>0.70067448706331548</v>
      </c>
    </row>
    <row r="885" spans="1:4" x14ac:dyDescent="0.2">
      <c r="A885">
        <f t="shared" si="28"/>
        <v>0.87400000000000067</v>
      </c>
      <c r="B885">
        <f t="shared" si="27"/>
        <v>0.88895748722366819</v>
      </c>
      <c r="C885">
        <f t="shared" si="27"/>
        <v>0.79024541409101823</v>
      </c>
      <c r="D885">
        <f t="shared" si="27"/>
        <v>0.70249457760037881</v>
      </c>
    </row>
    <row r="886" spans="1:4" x14ac:dyDescent="0.2">
      <c r="A886">
        <f t="shared" si="28"/>
        <v>0.87500000000000067</v>
      </c>
      <c r="B886">
        <f t="shared" si="27"/>
        <v>0.88972756616669935</v>
      </c>
      <c r="C886">
        <f t="shared" si="27"/>
        <v>0.7916151419969184</v>
      </c>
      <c r="D886">
        <f t="shared" si="27"/>
        <v>0.70432181362962432</v>
      </c>
    </row>
    <row r="887" spans="1:4" x14ac:dyDescent="0.2">
      <c r="A887">
        <f t="shared" si="28"/>
        <v>0.87600000000000067</v>
      </c>
      <c r="B887">
        <f t="shared" si="27"/>
        <v>0.89049932992068415</v>
      </c>
      <c r="C887">
        <f t="shared" si="27"/>
        <v>0.79298905658918739</v>
      </c>
      <c r="D887">
        <f t="shared" si="27"/>
        <v>0.70615622352710694</v>
      </c>
    </row>
    <row r="888" spans="1:4" x14ac:dyDescent="0.2">
      <c r="A888">
        <f t="shared" si="28"/>
        <v>0.87700000000000067</v>
      </c>
      <c r="B888">
        <f t="shared" si="27"/>
        <v>0.89127278054906889</v>
      </c>
      <c r="C888">
        <f t="shared" si="27"/>
        <v>0.79436716934766871</v>
      </c>
      <c r="D888">
        <f t="shared" si="27"/>
        <v>0.70799783580138975</v>
      </c>
    </row>
    <row r="889" spans="1:4" x14ac:dyDescent="0.2">
      <c r="A889">
        <f t="shared" si="28"/>
        <v>0.87800000000000067</v>
      </c>
      <c r="B889">
        <f t="shared" si="27"/>
        <v>0.89204792012249934</v>
      </c>
      <c r="C889">
        <f t="shared" si="27"/>
        <v>0.79574949179487686</v>
      </c>
      <c r="D889">
        <f t="shared" si="27"/>
        <v>0.70984667909415577</v>
      </c>
    </row>
    <row r="890" spans="1:4" x14ac:dyDescent="0.2">
      <c r="A890">
        <f t="shared" si="28"/>
        <v>0.87900000000000067</v>
      </c>
      <c r="B890">
        <f t="shared" si="27"/>
        <v>0.89282475071882306</v>
      </c>
      <c r="C890">
        <f t="shared" si="27"/>
        <v>0.79713603549612844</v>
      </c>
      <c r="D890">
        <f t="shared" si="27"/>
        <v>0.71170278218082172</v>
      </c>
    </row>
    <row r="891" spans="1:4" x14ac:dyDescent="0.2">
      <c r="A891">
        <f t="shared" si="28"/>
        <v>0.88000000000000067</v>
      </c>
      <c r="B891">
        <f t="shared" si="27"/>
        <v>0.89360327442309229</v>
      </c>
      <c r="C891">
        <f t="shared" si="27"/>
        <v>0.79852681205967246</v>
      </c>
      <c r="D891">
        <f t="shared" si="27"/>
        <v>0.71356617397115663</v>
      </c>
    </row>
    <row r="892" spans="1:4" x14ac:dyDescent="0.2">
      <c r="A892">
        <f t="shared" si="28"/>
        <v>0.88100000000000067</v>
      </c>
      <c r="B892">
        <f t="shared" si="27"/>
        <v>0.89438349332756717</v>
      </c>
      <c r="C892">
        <f t="shared" si="27"/>
        <v>0.7999218331368223</v>
      </c>
      <c r="D892">
        <f t="shared" si="27"/>
        <v>0.71543688350990242</v>
      </c>
    </row>
    <row r="893" spans="1:4" x14ac:dyDescent="0.2">
      <c r="A893">
        <f t="shared" si="28"/>
        <v>0.88200000000000067</v>
      </c>
      <c r="B893">
        <f t="shared" si="27"/>
        <v>0.89516540953171764</v>
      </c>
      <c r="C893">
        <f t="shared" si="27"/>
        <v>0.80132111042208776</v>
      </c>
      <c r="D893">
        <f t="shared" si="27"/>
        <v>0.71731493997739881</v>
      </c>
    </row>
    <row r="894" spans="1:4" x14ac:dyDescent="0.2">
      <c r="A894">
        <f t="shared" si="28"/>
        <v>0.88300000000000067</v>
      </c>
      <c r="B894">
        <f t="shared" si="27"/>
        <v>0.89594902514222718</v>
      </c>
      <c r="C894">
        <f t="shared" si="27"/>
        <v>0.80272465565330731</v>
      </c>
      <c r="D894">
        <f t="shared" si="27"/>
        <v>0.71920037269021075</v>
      </c>
    </row>
    <row r="895" spans="1:4" x14ac:dyDescent="0.2">
      <c r="A895">
        <f t="shared" si="28"/>
        <v>0.88400000000000067</v>
      </c>
      <c r="B895">
        <f t="shared" si="27"/>
        <v>0.89673434227299575</v>
      </c>
      <c r="C895">
        <f t="shared" si="27"/>
        <v>0.80413248061178222</v>
      </c>
      <c r="D895">
        <f t="shared" si="27"/>
        <v>0.72109321110175906</v>
      </c>
    </row>
    <row r="896" spans="1:4" x14ac:dyDescent="0.2">
      <c r="A896">
        <f t="shared" si="28"/>
        <v>0.88500000000000068</v>
      </c>
      <c r="B896">
        <f t="shared" si="27"/>
        <v>0.89752136304514218</v>
      </c>
      <c r="C896">
        <f t="shared" si="27"/>
        <v>0.80554459712241</v>
      </c>
      <c r="D896">
        <f t="shared" si="27"/>
        <v>0.72299348480295533</v>
      </c>
    </row>
    <row r="897" spans="1:4" x14ac:dyDescent="0.2">
      <c r="A897">
        <f t="shared" si="28"/>
        <v>0.88600000000000068</v>
      </c>
      <c r="B897">
        <f t="shared" si="27"/>
        <v>0.8983100895870082</v>
      </c>
      <c r="C897">
        <f t="shared" si="27"/>
        <v>0.80696101705381862</v>
      </c>
      <c r="D897">
        <f t="shared" si="27"/>
        <v>0.72490122352283903</v>
      </c>
    </row>
    <row r="898" spans="1:4" x14ac:dyDescent="0.2">
      <c r="A898">
        <f t="shared" si="28"/>
        <v>0.88700000000000068</v>
      </c>
      <c r="B898">
        <f t="shared" si="27"/>
        <v>0.89910052403416085</v>
      </c>
      <c r="C898">
        <f t="shared" si="27"/>
        <v>0.80838175231850262</v>
      </c>
      <c r="D898">
        <f t="shared" si="27"/>
        <v>0.72681645712921894</v>
      </c>
    </row>
    <row r="899" spans="1:4" x14ac:dyDescent="0.2">
      <c r="A899">
        <f t="shared" si="28"/>
        <v>0.88800000000000068</v>
      </c>
      <c r="B899">
        <f t="shared" si="27"/>
        <v>0.8998926685293962</v>
      </c>
      <c r="C899">
        <f t="shared" si="27"/>
        <v>0.8098068148729578</v>
      </c>
      <c r="D899">
        <f t="shared" si="27"/>
        <v>0.72873921562931676</v>
      </c>
    </row>
    <row r="900" spans="1:4" x14ac:dyDescent="0.2">
      <c r="A900">
        <f t="shared" si="28"/>
        <v>0.88900000000000068</v>
      </c>
      <c r="B900">
        <f t="shared" si="27"/>
        <v>0.90068652522274273</v>
      </c>
      <c r="C900">
        <f t="shared" si="27"/>
        <v>0.81123621671781831</v>
      </c>
      <c r="D900">
        <f t="shared" si="27"/>
        <v>0.73066952917041561</v>
      </c>
    </row>
    <row r="901" spans="1:4" x14ac:dyDescent="0.2">
      <c r="A901">
        <f t="shared" si="28"/>
        <v>0.89000000000000068</v>
      </c>
      <c r="B901">
        <f t="shared" si="27"/>
        <v>0.90148209627146414</v>
      </c>
      <c r="C901">
        <f t="shared" si="27"/>
        <v>0.81266996989799334</v>
      </c>
      <c r="D901">
        <f t="shared" si="27"/>
        <v>0.73260742804051071</v>
      </c>
    </row>
    <row r="902" spans="1:4" x14ac:dyDescent="0.2">
      <c r="A902">
        <f t="shared" si="28"/>
        <v>0.89100000000000068</v>
      </c>
      <c r="B902">
        <f t="shared" si="27"/>
        <v>0.90227938384006368</v>
      </c>
      <c r="C902">
        <f t="shared" si="27"/>
        <v>0.81410808650280486</v>
      </c>
      <c r="D902">
        <f t="shared" si="27"/>
        <v>0.73455294266896409</v>
      </c>
    </row>
    <row r="903" spans="1:4" x14ac:dyDescent="0.2">
      <c r="A903">
        <f t="shared" si="28"/>
        <v>0.89200000000000068</v>
      </c>
      <c r="B903">
        <f t="shared" si="27"/>
        <v>0.90307839010028679</v>
      </c>
      <c r="C903">
        <f t="shared" si="27"/>
        <v>0.81555057866612568</v>
      </c>
      <c r="D903">
        <f t="shared" si="27"/>
        <v>0.73650610362716207</v>
      </c>
    </row>
    <row r="904" spans="1:4" x14ac:dyDescent="0.2">
      <c r="A904">
        <f t="shared" si="28"/>
        <v>0.89300000000000068</v>
      </c>
      <c r="B904">
        <f t="shared" si="27"/>
        <v>0.90387911723112535</v>
      </c>
      <c r="C904">
        <f t="shared" si="27"/>
        <v>0.81699745856651851</v>
      </c>
      <c r="D904">
        <f t="shared" si="27"/>
        <v>0.73846694162917759</v>
      </c>
    </row>
    <row r="905" spans="1:4" x14ac:dyDescent="0.2">
      <c r="A905">
        <f t="shared" si="28"/>
        <v>0.89400000000000068</v>
      </c>
      <c r="B905">
        <f t="shared" si="27"/>
        <v>0.90468156741882111</v>
      </c>
      <c r="C905">
        <f t="shared" si="27"/>
        <v>0.81844873842737498</v>
      </c>
      <c r="D905">
        <f t="shared" si="27"/>
        <v>0.74043548753243427</v>
      </c>
    </row>
    <row r="906" spans="1:4" x14ac:dyDescent="0.2">
      <c r="A906">
        <f t="shared" si="28"/>
        <v>0.89500000000000068</v>
      </c>
      <c r="B906">
        <f t="shared" si="27"/>
        <v>0.90548574285686922</v>
      </c>
      <c r="C906">
        <f t="shared" si="27"/>
        <v>0.8199044305170563</v>
      </c>
      <c r="D906">
        <f t="shared" si="27"/>
        <v>0.74241177233837508</v>
      </c>
    </row>
    <row r="907" spans="1:4" x14ac:dyDescent="0.2">
      <c r="A907">
        <f t="shared" si="28"/>
        <v>0.89600000000000068</v>
      </c>
      <c r="B907">
        <f t="shared" si="27"/>
        <v>0.90629164574602239</v>
      </c>
      <c r="C907">
        <f t="shared" si="27"/>
        <v>0.82136454714903373</v>
      </c>
      <c r="D907">
        <f t="shared" si="27"/>
        <v>0.74439582719313413</v>
      </c>
    </row>
    <row r="908" spans="1:4" x14ac:dyDescent="0.2">
      <c r="A908">
        <f t="shared" si="28"/>
        <v>0.89700000000000069</v>
      </c>
      <c r="B908">
        <f t="shared" ref="B908:D971" si="29">POWER($A908,B$8*$A908)</f>
        <v>0.90709927829429438</v>
      </c>
      <c r="C908">
        <f t="shared" si="29"/>
        <v>0.82282910068202975</v>
      </c>
      <c r="D908">
        <f t="shared" si="29"/>
        <v>0.74638768338821238</v>
      </c>
    </row>
    <row r="909" spans="1:4" x14ac:dyDescent="0.2">
      <c r="A909">
        <f t="shared" ref="A909:A972" si="30">A908+B$3</f>
        <v>0.89800000000000069</v>
      </c>
      <c r="B909">
        <f t="shared" si="29"/>
        <v>0.90790864271696414</v>
      </c>
      <c r="C909">
        <f t="shared" si="29"/>
        <v>0.82429810352016009</v>
      </c>
      <c r="D909">
        <f t="shared" si="29"/>
        <v>0.74838737236115616</v>
      </c>
    </row>
    <row r="910" spans="1:4" x14ac:dyDescent="0.2">
      <c r="A910">
        <f t="shared" si="30"/>
        <v>0.89900000000000069</v>
      </c>
      <c r="B910">
        <f t="shared" si="29"/>
        <v>0.90871974123657995</v>
      </c>
      <c r="C910">
        <f t="shared" si="29"/>
        <v>0.82577156811307673</v>
      </c>
      <c r="D910">
        <f t="shared" si="29"/>
        <v>0.75039492569623989</v>
      </c>
    </row>
    <row r="911" spans="1:4" x14ac:dyDescent="0.2">
      <c r="A911">
        <f t="shared" si="30"/>
        <v>0.90000000000000069</v>
      </c>
      <c r="B911">
        <f t="shared" si="29"/>
        <v>0.90953257608296278</v>
      </c>
      <c r="C911">
        <f t="shared" si="29"/>
        <v>0.82724950695611044</v>
      </c>
      <c r="D911">
        <f t="shared" si="29"/>
        <v>0.75241037512515196</v>
      </c>
    </row>
    <row r="912" spans="1:4" x14ac:dyDescent="0.2">
      <c r="A912">
        <f t="shared" si="30"/>
        <v>0.90100000000000069</v>
      </c>
      <c r="B912">
        <f t="shared" si="29"/>
        <v>0.91034714949321127</v>
      </c>
      <c r="C912">
        <f t="shared" si="29"/>
        <v>0.82873193259041511</v>
      </c>
      <c r="D912">
        <f t="shared" si="29"/>
        <v>0.75443375252768441</v>
      </c>
    </row>
    <row r="913" spans="1:4" x14ac:dyDescent="0.2">
      <c r="A913">
        <f t="shared" si="30"/>
        <v>0.90200000000000069</v>
      </c>
      <c r="B913">
        <f t="shared" si="29"/>
        <v>0.91116346371170531</v>
      </c>
      <c r="C913">
        <f t="shared" si="29"/>
        <v>0.8302188576031122</v>
      </c>
      <c r="D913">
        <f t="shared" si="29"/>
        <v>0.75646508993242678</v>
      </c>
    </row>
    <row r="914" spans="1:4" x14ac:dyDescent="0.2">
      <c r="A914">
        <f t="shared" si="30"/>
        <v>0.90300000000000069</v>
      </c>
      <c r="B914">
        <f t="shared" si="29"/>
        <v>0.91198152099011065</v>
      </c>
      <c r="C914">
        <f t="shared" si="29"/>
        <v>0.83171029462743562</v>
      </c>
      <c r="D914">
        <f t="shared" si="29"/>
        <v>0.75850441951746184</v>
      </c>
    </row>
    <row r="915" spans="1:4" x14ac:dyDescent="0.2">
      <c r="A915">
        <f t="shared" si="30"/>
        <v>0.90400000000000069</v>
      </c>
      <c r="B915">
        <f t="shared" si="29"/>
        <v>0.91280132358738286</v>
      </c>
      <c r="C915">
        <f t="shared" si="29"/>
        <v>0.83320625634287804</v>
      </c>
      <c r="D915">
        <f t="shared" si="29"/>
        <v>0.76055177361106729</v>
      </c>
    </row>
    <row r="916" spans="1:4" x14ac:dyDescent="0.2">
      <c r="A916">
        <f t="shared" si="30"/>
        <v>0.90500000000000069</v>
      </c>
      <c r="B916">
        <f t="shared" si="29"/>
        <v>0.91362287376977191</v>
      </c>
      <c r="C916">
        <f t="shared" si="29"/>
        <v>0.83470675547533657</v>
      </c>
      <c r="D916">
        <f t="shared" si="29"/>
        <v>0.76260718469241917</v>
      </c>
    </row>
    <row r="917" spans="1:4" x14ac:dyDescent="0.2">
      <c r="A917">
        <f t="shared" si="30"/>
        <v>0.90600000000000069</v>
      </c>
      <c r="B917">
        <f t="shared" si="29"/>
        <v>0.91444617381082649</v>
      </c>
      <c r="C917">
        <f t="shared" si="29"/>
        <v>0.83621180479726032</v>
      </c>
      <c r="D917">
        <f t="shared" si="29"/>
        <v>0.76467068539230043</v>
      </c>
    </row>
    <row r="918" spans="1:4" x14ac:dyDescent="0.2">
      <c r="A918">
        <f t="shared" si="30"/>
        <v>0.90700000000000069</v>
      </c>
      <c r="B918">
        <f t="shared" si="29"/>
        <v>0.91527122599139876</v>
      </c>
      <c r="C918">
        <f t="shared" si="29"/>
        <v>0.83772141712779813</v>
      </c>
      <c r="D918">
        <f t="shared" si="29"/>
        <v>0.76674230849381175</v>
      </c>
    </row>
    <row r="919" spans="1:4" x14ac:dyDescent="0.2">
      <c r="A919">
        <f t="shared" si="30"/>
        <v>0.9080000000000007</v>
      </c>
      <c r="B919">
        <f t="shared" si="29"/>
        <v>0.9160980325996485</v>
      </c>
      <c r="C919">
        <f t="shared" si="29"/>
        <v>0.83923560533294672</v>
      </c>
      <c r="D919">
        <f t="shared" si="29"/>
        <v>0.76882208693308751</v>
      </c>
    </row>
    <row r="920" spans="1:4" x14ac:dyDescent="0.2">
      <c r="A920">
        <f t="shared" si="30"/>
        <v>0.9090000000000007</v>
      </c>
      <c r="B920">
        <f t="shared" si="29"/>
        <v>0.91692659593104808</v>
      </c>
      <c r="C920">
        <f t="shared" si="29"/>
        <v>0.84075438232569955</v>
      </c>
      <c r="D920">
        <f t="shared" si="29"/>
        <v>0.77091005380001465</v>
      </c>
    </row>
    <row r="921" spans="1:4" x14ac:dyDescent="0.2">
      <c r="A921">
        <f t="shared" si="30"/>
        <v>0.9100000000000007</v>
      </c>
      <c r="B921">
        <f t="shared" si="29"/>
        <v>0.9177569182883869</v>
      </c>
      <c r="C921">
        <f t="shared" si="29"/>
        <v>0.8422777610661969</v>
      </c>
      <c r="D921">
        <f t="shared" si="29"/>
        <v>0.7730062423389551</v>
      </c>
    </row>
    <row r="922" spans="1:4" x14ac:dyDescent="0.2">
      <c r="A922">
        <f t="shared" si="30"/>
        <v>0.9110000000000007</v>
      </c>
      <c r="B922">
        <f t="shared" si="29"/>
        <v>0.91858900198177629</v>
      </c>
      <c r="C922">
        <f t="shared" si="29"/>
        <v>0.8438057545618759</v>
      </c>
      <c r="D922">
        <f t="shared" si="29"/>
        <v>0.7751106859494733</v>
      </c>
    </row>
    <row r="923" spans="1:4" x14ac:dyDescent="0.2">
      <c r="A923">
        <f t="shared" si="30"/>
        <v>0.9120000000000007</v>
      </c>
      <c r="B923">
        <f t="shared" si="29"/>
        <v>0.91942284932865437</v>
      </c>
      <c r="C923">
        <f t="shared" si="29"/>
        <v>0.84533837586762151</v>
      </c>
      <c r="D923">
        <f t="shared" si="29"/>
        <v>0.77722341818706553</v>
      </c>
    </row>
    <row r="924" spans="1:4" x14ac:dyDescent="0.2">
      <c r="A924">
        <f t="shared" si="30"/>
        <v>0.9130000000000007</v>
      </c>
      <c r="B924">
        <f t="shared" si="29"/>
        <v>0.92025846265379052</v>
      </c>
      <c r="C924">
        <f t="shared" si="29"/>
        <v>0.84687563808591804</v>
      </c>
      <c r="D924">
        <f t="shared" si="29"/>
        <v>0.77934447276389485</v>
      </c>
    </row>
    <row r="925" spans="1:4" x14ac:dyDescent="0.2">
      <c r="A925">
        <f t="shared" si="30"/>
        <v>0.9140000000000007</v>
      </c>
      <c r="B925">
        <f t="shared" si="29"/>
        <v>0.92109584428929103</v>
      </c>
      <c r="C925">
        <f t="shared" si="29"/>
        <v>0.84841755436700184</v>
      </c>
      <c r="D925">
        <f t="shared" si="29"/>
        <v>0.78147388354952896</v>
      </c>
    </row>
    <row r="926" spans="1:4" x14ac:dyDescent="0.2">
      <c r="A926">
        <f t="shared" si="30"/>
        <v>0.9150000000000007</v>
      </c>
      <c r="B926">
        <f t="shared" si="29"/>
        <v>0.9219349965746032</v>
      </c>
      <c r="C926">
        <f t="shared" si="29"/>
        <v>0.84996413790901348</v>
      </c>
      <c r="D926">
        <f t="shared" si="29"/>
        <v>0.78361168457168195</v>
      </c>
    </row>
    <row r="927" spans="1:4" x14ac:dyDescent="0.2">
      <c r="A927">
        <f t="shared" si="30"/>
        <v>0.9160000000000007</v>
      </c>
      <c r="B927">
        <f t="shared" si="29"/>
        <v>0.92277592185652113</v>
      </c>
      <c r="C927">
        <f t="shared" si="29"/>
        <v>0.85151540195815245</v>
      </c>
      <c r="D927">
        <f t="shared" si="29"/>
        <v>0.78575791001696027</v>
      </c>
    </row>
    <row r="928" spans="1:4" x14ac:dyDescent="0.2">
      <c r="A928">
        <f t="shared" si="30"/>
        <v>0.9170000000000007</v>
      </c>
      <c r="B928">
        <f t="shared" si="29"/>
        <v>0.92361862248919069</v>
      </c>
      <c r="C928">
        <f t="shared" si="29"/>
        <v>0.8530713598088302</v>
      </c>
      <c r="D928">
        <f t="shared" si="29"/>
        <v>0.78791259423161253</v>
      </c>
    </row>
    <row r="929" spans="1:4" x14ac:dyDescent="0.2">
      <c r="A929">
        <f t="shared" si="30"/>
        <v>0.9180000000000007</v>
      </c>
      <c r="B929">
        <f t="shared" si="29"/>
        <v>0.92446310083411443</v>
      </c>
      <c r="C929">
        <f t="shared" si="29"/>
        <v>0.85463202480382594</v>
      </c>
      <c r="D929">
        <f t="shared" si="29"/>
        <v>0.7900757717222826</v>
      </c>
    </row>
    <row r="930" spans="1:4" x14ac:dyDescent="0.2">
      <c r="A930">
        <f t="shared" si="30"/>
        <v>0.91900000000000071</v>
      </c>
      <c r="B930">
        <f t="shared" si="29"/>
        <v>0.92530935926015678</v>
      </c>
      <c r="C930">
        <f t="shared" si="29"/>
        <v>0.85619741033444186</v>
      </c>
      <c r="D930">
        <f t="shared" si="29"/>
        <v>0.79224747715676791</v>
      </c>
    </row>
    <row r="931" spans="1:4" x14ac:dyDescent="0.2">
      <c r="A931">
        <f t="shared" si="30"/>
        <v>0.92000000000000071</v>
      </c>
      <c r="B931">
        <f t="shared" si="29"/>
        <v>0.92615740014354997</v>
      </c>
      <c r="C931">
        <f t="shared" si="29"/>
        <v>0.85776752984065963</v>
      </c>
      <c r="D931">
        <f t="shared" si="29"/>
        <v>0.79442774536478022</v>
      </c>
    </row>
    <row r="932" spans="1:4" x14ac:dyDescent="0.2">
      <c r="A932">
        <f t="shared" si="30"/>
        <v>0.92100000000000071</v>
      </c>
      <c r="B932">
        <f t="shared" si="29"/>
        <v>0.92700722586789863</v>
      </c>
      <c r="C932">
        <f t="shared" si="29"/>
        <v>0.85934239681129709</v>
      </c>
      <c r="D932">
        <f t="shared" si="29"/>
        <v>0.79661661133871142</v>
      </c>
    </row>
    <row r="933" spans="1:4" x14ac:dyDescent="0.2">
      <c r="A933">
        <f t="shared" si="30"/>
        <v>0.92200000000000071</v>
      </c>
      <c r="B933">
        <f t="shared" si="29"/>
        <v>0.92785883882418563</v>
      </c>
      <c r="C933">
        <f t="shared" si="29"/>
        <v>0.86092202478416602</v>
      </c>
      <c r="D933">
        <f t="shared" si="29"/>
        <v>0.79881411023440307</v>
      </c>
    </row>
    <row r="934" spans="1:4" x14ac:dyDescent="0.2">
      <c r="A934">
        <f t="shared" si="30"/>
        <v>0.92300000000000071</v>
      </c>
      <c r="B934">
        <f t="shared" si="29"/>
        <v>0.92871224141077768</v>
      </c>
      <c r="C934">
        <f t="shared" si="29"/>
        <v>0.86250642734623051</v>
      </c>
      <c r="D934">
        <f t="shared" si="29"/>
        <v>0.80102027737191983</v>
      </c>
    </row>
    <row r="935" spans="1:4" x14ac:dyDescent="0.2">
      <c r="A935">
        <f t="shared" si="30"/>
        <v>0.92400000000000071</v>
      </c>
      <c r="B935">
        <f t="shared" si="29"/>
        <v>0.92956743603343039</v>
      </c>
      <c r="C935">
        <f t="shared" si="29"/>
        <v>0.86409561813376567</v>
      </c>
      <c r="D935">
        <f t="shared" si="29"/>
        <v>0.80323514823632669</v>
      </c>
    </row>
    <row r="936" spans="1:4" x14ac:dyDescent="0.2">
      <c r="A936">
        <f t="shared" si="30"/>
        <v>0.92500000000000071</v>
      </c>
      <c r="B936">
        <f t="shared" si="29"/>
        <v>0.93042442510529444</v>
      </c>
      <c r="C936">
        <f t="shared" si="29"/>
        <v>0.86568961083251761</v>
      </c>
      <c r="D936">
        <f t="shared" si="29"/>
        <v>0.80545875847847126</v>
      </c>
    </row>
    <row r="937" spans="1:4" x14ac:dyDescent="0.2">
      <c r="A937">
        <f t="shared" si="30"/>
        <v>0.92600000000000071</v>
      </c>
      <c r="B937">
        <f t="shared" si="29"/>
        <v>0.9312832110469208</v>
      </c>
      <c r="C937">
        <f t="shared" si="29"/>
        <v>0.86728841917786348</v>
      </c>
      <c r="D937">
        <f t="shared" si="29"/>
        <v>0.80769114391576857</v>
      </c>
    </row>
    <row r="938" spans="1:4" x14ac:dyDescent="0.2">
      <c r="A938">
        <f t="shared" si="30"/>
        <v>0.92700000000000071</v>
      </c>
      <c r="B938">
        <f t="shared" si="29"/>
        <v>0.93214379628626665</v>
      </c>
      <c r="C938">
        <f t="shared" si="29"/>
        <v>0.86889205695497285</v>
      </c>
      <c r="D938">
        <f t="shared" si="29"/>
        <v>0.80993234053299146</v>
      </c>
    </row>
    <row r="939" spans="1:4" x14ac:dyDescent="0.2">
      <c r="A939">
        <f t="shared" si="30"/>
        <v>0.92800000000000071</v>
      </c>
      <c r="B939">
        <f t="shared" si="29"/>
        <v>0.93300618325870122</v>
      </c>
      <c r="C939">
        <f t="shared" si="29"/>
        <v>0.8705005379989692</v>
      </c>
      <c r="D939">
        <f t="shared" si="29"/>
        <v>0.81218238448306423</v>
      </c>
    </row>
    <row r="940" spans="1:4" x14ac:dyDescent="0.2">
      <c r="A940">
        <f t="shared" si="30"/>
        <v>0.92900000000000071</v>
      </c>
      <c r="B940">
        <f t="shared" si="29"/>
        <v>0.93387037440701159</v>
      </c>
      <c r="C940">
        <f t="shared" si="29"/>
        <v>0.87211387619509206</v>
      </c>
      <c r="D940">
        <f t="shared" si="29"/>
        <v>0.81444131208786075</v>
      </c>
    </row>
    <row r="941" spans="1:4" x14ac:dyDescent="0.2">
      <c r="A941">
        <f t="shared" si="30"/>
        <v>0.93000000000000071</v>
      </c>
      <c r="B941">
        <f t="shared" si="29"/>
        <v>0.93473637218140859</v>
      </c>
      <c r="C941">
        <f t="shared" si="29"/>
        <v>0.87373208547886072</v>
      </c>
      <c r="D941">
        <f t="shared" si="29"/>
        <v>0.8167091598390066</v>
      </c>
    </row>
    <row r="942" spans="1:4" x14ac:dyDescent="0.2">
      <c r="A942">
        <f t="shared" si="30"/>
        <v>0.93100000000000072</v>
      </c>
      <c r="B942">
        <f t="shared" si="29"/>
        <v>0.93560417903953252</v>
      </c>
      <c r="C942">
        <f t="shared" si="29"/>
        <v>0.87535517983623767</v>
      </c>
      <c r="D942">
        <f t="shared" si="29"/>
        <v>0.81898596439868554</v>
      </c>
    </row>
    <row r="943" spans="1:4" x14ac:dyDescent="0.2">
      <c r="A943">
        <f t="shared" si="30"/>
        <v>0.93200000000000072</v>
      </c>
      <c r="B943">
        <f t="shared" si="29"/>
        <v>0.93647379744645987</v>
      </c>
      <c r="C943">
        <f t="shared" si="29"/>
        <v>0.87698317330379305</v>
      </c>
      <c r="D943">
        <f t="shared" si="29"/>
        <v>0.82127176260044987</v>
      </c>
    </row>
    <row r="944" spans="1:4" x14ac:dyDescent="0.2">
      <c r="A944">
        <f t="shared" si="30"/>
        <v>0.93300000000000072</v>
      </c>
      <c r="B944">
        <f t="shared" si="29"/>
        <v>0.93734522987470847</v>
      </c>
      <c r="C944">
        <f t="shared" si="29"/>
        <v>0.87861607996887003</v>
      </c>
      <c r="D944">
        <f t="shared" si="29"/>
        <v>0.82356659145003563</v>
      </c>
    </row>
    <row r="945" spans="1:4" x14ac:dyDescent="0.2">
      <c r="A945">
        <f t="shared" si="30"/>
        <v>0.93400000000000072</v>
      </c>
      <c r="B945">
        <f t="shared" si="29"/>
        <v>0.93821847880424436</v>
      </c>
      <c r="C945">
        <f t="shared" si="29"/>
        <v>0.88025391396975028</v>
      </c>
      <c r="D945">
        <f t="shared" si="29"/>
        <v>0.82587048812618136</v>
      </c>
    </row>
    <row r="946" spans="1:4" x14ac:dyDescent="0.2">
      <c r="A946">
        <f t="shared" si="30"/>
        <v>0.93500000000000072</v>
      </c>
      <c r="B946">
        <f t="shared" si="29"/>
        <v>0.93909354672248779</v>
      </c>
      <c r="C946">
        <f t="shared" si="29"/>
        <v>0.88189668949582145</v>
      </c>
      <c r="D946">
        <f t="shared" si="29"/>
        <v>0.82818348998145153</v>
      </c>
    </row>
    <row r="947" spans="1:4" x14ac:dyDescent="0.2">
      <c r="A947">
        <f t="shared" si="30"/>
        <v>0.93600000000000072</v>
      </c>
      <c r="B947">
        <f t="shared" si="29"/>
        <v>0.93997043612431941</v>
      </c>
      <c r="C947">
        <f t="shared" si="29"/>
        <v>0.88354442078774331</v>
      </c>
      <c r="D947">
        <f t="shared" si="29"/>
        <v>0.83050563454306425</v>
      </c>
    </row>
    <row r="948" spans="1:4" x14ac:dyDescent="0.2">
      <c r="A948">
        <f t="shared" si="30"/>
        <v>0.93700000000000072</v>
      </c>
      <c r="B948">
        <f t="shared" si="29"/>
        <v>0.94084914951208665</v>
      </c>
      <c r="C948">
        <f t="shared" si="29"/>
        <v>0.8851971221376167</v>
      </c>
      <c r="D948">
        <f t="shared" si="29"/>
        <v>0.83283695951372338</v>
      </c>
    </row>
    <row r="949" spans="1:4" x14ac:dyDescent="0.2">
      <c r="A949">
        <f t="shared" si="30"/>
        <v>0.93800000000000072</v>
      </c>
      <c r="B949">
        <f t="shared" si="29"/>
        <v>0.94172968939560986</v>
      </c>
      <c r="C949">
        <f t="shared" si="29"/>
        <v>0.88685480788915183</v>
      </c>
      <c r="D949">
        <f t="shared" si="29"/>
        <v>0.83517750277245428</v>
      </c>
    </row>
    <row r="950" spans="1:4" x14ac:dyDescent="0.2">
      <c r="A950">
        <f t="shared" si="30"/>
        <v>0.93900000000000072</v>
      </c>
      <c r="B950">
        <f t="shared" si="29"/>
        <v>0.94261205829218941</v>
      </c>
      <c r="C950">
        <f t="shared" si="29"/>
        <v>0.88851749243783784</v>
      </c>
      <c r="D950">
        <f t="shared" si="29"/>
        <v>0.83752730237544515</v>
      </c>
    </row>
    <row r="951" spans="1:4" x14ac:dyDescent="0.2">
      <c r="A951">
        <f t="shared" si="30"/>
        <v>0.94000000000000072</v>
      </c>
      <c r="B951">
        <f t="shared" si="29"/>
        <v>0.94349625872661125</v>
      </c>
      <c r="C951">
        <f t="shared" si="29"/>
        <v>0.89018519023111264</v>
      </c>
      <c r="D951">
        <f t="shared" si="29"/>
        <v>0.83988639655689157</v>
      </c>
    </row>
    <row r="952" spans="1:4" x14ac:dyDescent="0.2">
      <c r="A952">
        <f t="shared" si="30"/>
        <v>0.94100000000000072</v>
      </c>
      <c r="B952">
        <f t="shared" si="29"/>
        <v>0.94438229323115452</v>
      </c>
      <c r="C952">
        <f t="shared" si="29"/>
        <v>0.89185791576853435</v>
      </c>
      <c r="D952">
        <f t="shared" si="29"/>
        <v>0.84225482372984639</v>
      </c>
    </row>
    <row r="953" spans="1:4" x14ac:dyDescent="0.2">
      <c r="A953">
        <f t="shared" si="30"/>
        <v>0.94200000000000073</v>
      </c>
      <c r="B953">
        <f t="shared" si="29"/>
        <v>0.9452701643455973</v>
      </c>
      <c r="C953">
        <f t="shared" si="29"/>
        <v>0.89353568360195246</v>
      </c>
      <c r="D953">
        <f t="shared" si="29"/>
        <v>0.84463262248707316</v>
      </c>
    </row>
    <row r="954" spans="1:4" x14ac:dyDescent="0.2">
      <c r="A954">
        <f t="shared" si="30"/>
        <v>0.94300000000000073</v>
      </c>
      <c r="B954">
        <f t="shared" si="29"/>
        <v>0.94615987461722351</v>
      </c>
      <c r="C954">
        <f t="shared" si="29"/>
        <v>0.89521850833568017</v>
      </c>
      <c r="D954">
        <f t="shared" si="29"/>
        <v>0.84701983160190497</v>
      </c>
    </row>
    <row r="955" spans="1:4" x14ac:dyDescent="0.2">
      <c r="A955">
        <f t="shared" si="30"/>
        <v>0.94400000000000073</v>
      </c>
      <c r="B955">
        <f t="shared" si="29"/>
        <v>0.94705142660083008</v>
      </c>
      <c r="C955">
        <f t="shared" si="29"/>
        <v>0.89690640462666749</v>
      </c>
      <c r="D955">
        <f t="shared" si="29"/>
        <v>0.84941649002910669</v>
      </c>
    </row>
    <row r="956" spans="1:4" x14ac:dyDescent="0.2">
      <c r="A956">
        <f t="shared" si="30"/>
        <v>0.94500000000000073</v>
      </c>
      <c r="B956">
        <f t="shared" si="29"/>
        <v>0.94794482285873316</v>
      </c>
      <c r="C956">
        <f t="shared" si="29"/>
        <v>0.89859938718467502</v>
      </c>
      <c r="D956">
        <f t="shared" si="29"/>
        <v>0.85182263690574289</v>
      </c>
    </row>
    <row r="957" spans="1:4" x14ac:dyDescent="0.2">
      <c r="A957">
        <f t="shared" si="30"/>
        <v>0.94600000000000073</v>
      </c>
      <c r="B957">
        <f t="shared" si="29"/>
        <v>0.94884006596077541</v>
      </c>
      <c r="C957">
        <f t="shared" si="29"/>
        <v>0.90029747077244859</v>
      </c>
      <c r="D957">
        <f t="shared" si="29"/>
        <v>0.85423831155204932</v>
      </c>
    </row>
    <row r="958" spans="1:4" x14ac:dyDescent="0.2">
      <c r="A958">
        <f t="shared" si="30"/>
        <v>0.94700000000000073</v>
      </c>
      <c r="B958">
        <f t="shared" si="29"/>
        <v>0.94973715848433249</v>
      </c>
      <c r="C958">
        <f t="shared" si="29"/>
        <v>0.90200067020589403</v>
      </c>
      <c r="D958">
        <f t="shared" si="29"/>
        <v>0.85666355347230927</v>
      </c>
    </row>
    <row r="959" spans="1:4" x14ac:dyDescent="0.2">
      <c r="A959">
        <f t="shared" si="30"/>
        <v>0.94800000000000073</v>
      </c>
      <c r="B959">
        <f t="shared" si="29"/>
        <v>0.95063610301432044</v>
      </c>
      <c r="C959">
        <f t="shared" si="29"/>
        <v>0.90370900035425361</v>
      </c>
      <c r="D959">
        <f t="shared" si="29"/>
        <v>0.85909840235573476</v>
      </c>
    </row>
    <row r="960" spans="1:4" x14ac:dyDescent="0.2">
      <c r="A960">
        <f t="shared" si="30"/>
        <v>0.94900000000000073</v>
      </c>
      <c r="B960">
        <f t="shared" si="29"/>
        <v>0.95153690214320241</v>
      </c>
      <c r="C960">
        <f t="shared" si="29"/>
        <v>0.90542247614028248</v>
      </c>
      <c r="D960">
        <f t="shared" si="29"/>
        <v>0.86154289807735207</v>
      </c>
    </row>
    <row r="961" spans="1:4" x14ac:dyDescent="0.2">
      <c r="A961">
        <f t="shared" si="30"/>
        <v>0.95000000000000073</v>
      </c>
      <c r="B961">
        <f t="shared" si="29"/>
        <v>0.95243955847099615</v>
      </c>
      <c r="C961">
        <f t="shared" si="29"/>
        <v>0.90714111254042606</v>
      </c>
      <c r="D961">
        <f t="shared" si="29"/>
        <v>0.86399708069889158</v>
      </c>
    </row>
    <row r="962" spans="1:4" x14ac:dyDescent="0.2">
      <c r="A962">
        <f t="shared" si="30"/>
        <v>0.95100000000000073</v>
      </c>
      <c r="B962">
        <f t="shared" si="29"/>
        <v>0.95334407460528037</v>
      </c>
      <c r="C962">
        <f t="shared" si="29"/>
        <v>0.90886492458499846</v>
      </c>
      <c r="D962">
        <f t="shared" si="29"/>
        <v>0.86646099046968328</v>
      </c>
    </row>
    <row r="963" spans="1:4" x14ac:dyDescent="0.2">
      <c r="A963">
        <f t="shared" si="30"/>
        <v>0.95200000000000073</v>
      </c>
      <c r="B963">
        <f t="shared" si="29"/>
        <v>0.95425045316120283</v>
      </c>
      <c r="C963">
        <f t="shared" si="29"/>
        <v>0.91059392735836098</v>
      </c>
      <c r="D963">
        <f t="shared" si="29"/>
        <v>0.86893466782755546</v>
      </c>
    </row>
    <row r="964" spans="1:4" x14ac:dyDescent="0.2">
      <c r="A964">
        <f t="shared" si="30"/>
        <v>0.95300000000000074</v>
      </c>
      <c r="B964">
        <f t="shared" si="29"/>
        <v>0.95515869676148701</v>
      </c>
      <c r="C964">
        <f t="shared" si="29"/>
        <v>0.91232813599910245</v>
      </c>
      <c r="D964">
        <f t="shared" si="29"/>
        <v>0.87141815339973938</v>
      </c>
    </row>
    <row r="965" spans="1:4" x14ac:dyDescent="0.2">
      <c r="A965">
        <f t="shared" si="30"/>
        <v>0.95400000000000074</v>
      </c>
      <c r="B965">
        <f t="shared" si="29"/>
        <v>0.95606880803643968</v>
      </c>
      <c r="C965">
        <f t="shared" si="29"/>
        <v>0.91406756570021852</v>
      </c>
      <c r="D965">
        <f t="shared" si="29"/>
        <v>0.87391148800377794</v>
      </c>
    </row>
    <row r="966" spans="1:4" x14ac:dyDescent="0.2">
      <c r="A966">
        <f t="shared" si="30"/>
        <v>0.95500000000000074</v>
      </c>
      <c r="B966">
        <f t="shared" si="29"/>
        <v>0.95698078962395805</v>
      </c>
      <c r="C966">
        <f t="shared" si="29"/>
        <v>0.91581223170929427</v>
      </c>
      <c r="D966">
        <f t="shared" si="29"/>
        <v>0.87641471264843973</v>
      </c>
    </row>
    <row r="967" spans="1:4" x14ac:dyDescent="0.2">
      <c r="A967">
        <f t="shared" si="30"/>
        <v>0.95600000000000074</v>
      </c>
      <c r="B967">
        <f t="shared" si="29"/>
        <v>0.95789464416953751</v>
      </c>
      <c r="C967">
        <f t="shared" si="29"/>
        <v>0.91756214932868485</v>
      </c>
      <c r="D967">
        <f t="shared" si="29"/>
        <v>0.87892786853463667</v>
      </c>
    </row>
    <row r="968" spans="1:4" x14ac:dyDescent="0.2">
      <c r="A968">
        <f t="shared" si="30"/>
        <v>0.95700000000000074</v>
      </c>
      <c r="B968">
        <f t="shared" si="29"/>
        <v>0.9588103743262788</v>
      </c>
      <c r="C968">
        <f t="shared" si="29"/>
        <v>0.91931733391569892</v>
      </c>
      <c r="D968">
        <f t="shared" si="29"/>
        <v>0.881450997056348</v>
      </c>
    </row>
    <row r="969" spans="1:4" x14ac:dyDescent="0.2">
      <c r="A969">
        <f t="shared" si="30"/>
        <v>0.95800000000000074</v>
      </c>
      <c r="B969">
        <f t="shared" si="29"/>
        <v>0.9597279827548959</v>
      </c>
      <c r="C969">
        <f t="shared" si="29"/>
        <v>0.92107780088278168</v>
      </c>
      <c r="D969">
        <f t="shared" si="29"/>
        <v>0.88398413980154777</v>
      </c>
    </row>
    <row r="970" spans="1:4" x14ac:dyDescent="0.2">
      <c r="A970">
        <f t="shared" si="30"/>
        <v>0.95900000000000074</v>
      </c>
      <c r="B970">
        <f t="shared" si="29"/>
        <v>0.96064747212372315</v>
      </c>
      <c r="C970">
        <f t="shared" si="29"/>
        <v>0.92284356569769932</v>
      </c>
      <c r="D970">
        <f t="shared" si="29"/>
        <v>0.88652733855313792</v>
      </c>
    </row>
    <row r="971" spans="1:4" x14ac:dyDescent="0.2">
      <c r="A971">
        <f t="shared" si="30"/>
        <v>0.96000000000000074</v>
      </c>
      <c r="B971">
        <f t="shared" si="29"/>
        <v>0.96156884510872331</v>
      </c>
      <c r="C971">
        <f t="shared" si="29"/>
        <v>0.92461464388372383</v>
      </c>
      <c r="D971">
        <f t="shared" si="29"/>
        <v>0.8890806352898859</v>
      </c>
    </row>
    <row r="972" spans="1:4" x14ac:dyDescent="0.2">
      <c r="A972">
        <f t="shared" si="30"/>
        <v>0.96100000000000074</v>
      </c>
      <c r="B972">
        <f t="shared" ref="B972:D1035" si="31">POWER($A972,B$8*$A972)</f>
        <v>0.9624921043934952</v>
      </c>
      <c r="C972">
        <f t="shared" si="31"/>
        <v>0.92639105101981878</v>
      </c>
      <c r="D972">
        <f t="shared" si="31"/>
        <v>0.89164407218736719</v>
      </c>
    </row>
    <row r="973" spans="1:4" x14ac:dyDescent="0.2">
      <c r="A973">
        <f t="shared" ref="A973:A1036" si="32">A972+B$3</f>
        <v>0.96200000000000074</v>
      </c>
      <c r="B973">
        <f t="shared" si="31"/>
        <v>0.96341725266928124</v>
      </c>
      <c r="C973">
        <f t="shared" si="31"/>
        <v>0.9281728027408257</v>
      </c>
      <c r="D973">
        <f t="shared" si="31"/>
        <v>0.89421769161891307</v>
      </c>
    </row>
    <row r="974" spans="1:4" x14ac:dyDescent="0.2">
      <c r="A974">
        <f t="shared" si="32"/>
        <v>0.96300000000000074</v>
      </c>
      <c r="B974">
        <f t="shared" si="31"/>
        <v>0.96434429263497567</v>
      </c>
      <c r="C974">
        <f t="shared" si="31"/>
        <v>0.92995991473765161</v>
      </c>
      <c r="D974">
        <f t="shared" si="31"/>
        <v>0.89680153615656288</v>
      </c>
    </row>
    <row r="975" spans="1:4" x14ac:dyDescent="0.2">
      <c r="A975">
        <f t="shared" si="32"/>
        <v>0.96400000000000075</v>
      </c>
      <c r="B975">
        <f t="shared" si="31"/>
        <v>0.96527322699713192</v>
      </c>
      <c r="C975">
        <f t="shared" si="31"/>
        <v>0.93175240275745663</v>
      </c>
      <c r="D975">
        <f t="shared" si="31"/>
        <v>0.89939564857202148</v>
      </c>
    </row>
    <row r="976" spans="1:4" x14ac:dyDescent="0.2">
      <c r="A976">
        <f t="shared" si="32"/>
        <v>0.96500000000000075</v>
      </c>
      <c r="B976">
        <f t="shared" si="31"/>
        <v>0.96620405846997104</v>
      </c>
      <c r="C976">
        <f t="shared" si="31"/>
        <v>0.93355028260384321</v>
      </c>
      <c r="D976">
        <f t="shared" si="31"/>
        <v>0.90200007183762176</v>
      </c>
    </row>
    <row r="977" spans="1:4" x14ac:dyDescent="0.2">
      <c r="A977">
        <f t="shared" si="32"/>
        <v>0.96600000000000075</v>
      </c>
      <c r="B977">
        <f t="shared" si="31"/>
        <v>0.96713678977538942</v>
      </c>
      <c r="C977">
        <f t="shared" si="31"/>
        <v>0.93535357013704579</v>
      </c>
      <c r="D977">
        <f t="shared" si="31"/>
        <v>0.90461484912729195</v>
      </c>
    </row>
    <row r="978" spans="1:4" x14ac:dyDescent="0.2">
      <c r="A978">
        <f t="shared" si="32"/>
        <v>0.96700000000000075</v>
      </c>
      <c r="B978">
        <f t="shared" si="31"/>
        <v>0.96807142364296683</v>
      </c>
      <c r="C978">
        <f t="shared" si="31"/>
        <v>0.93716228127412049</v>
      </c>
      <c r="D978">
        <f t="shared" si="31"/>
        <v>0.90724002381752833</v>
      </c>
    </row>
    <row r="979" spans="1:4" x14ac:dyDescent="0.2">
      <c r="A979">
        <f t="shared" si="32"/>
        <v>0.96800000000000075</v>
      </c>
      <c r="B979">
        <f t="shared" si="31"/>
        <v>0.96900796280997459</v>
      </c>
      <c r="C979">
        <f t="shared" si="31"/>
        <v>0.93897643198913705</v>
      </c>
      <c r="D979">
        <f t="shared" si="31"/>
        <v>0.90987563948837236</v>
      </c>
    </row>
    <row r="980" spans="1:4" x14ac:dyDescent="0.2">
      <c r="A980">
        <f t="shared" si="32"/>
        <v>0.96900000000000075</v>
      </c>
      <c r="B980">
        <f t="shared" si="31"/>
        <v>0.96994641002138382</v>
      </c>
      <c r="C980">
        <f t="shared" si="31"/>
        <v>0.94079603831337044</v>
      </c>
      <c r="D980">
        <f t="shared" si="31"/>
        <v>0.912521739924394</v>
      </c>
    </row>
    <row r="981" spans="1:4" x14ac:dyDescent="0.2">
      <c r="A981">
        <f t="shared" si="32"/>
        <v>0.97000000000000075</v>
      </c>
      <c r="B981">
        <f t="shared" si="31"/>
        <v>0.97088676802987361</v>
      </c>
      <c r="C981">
        <f t="shared" si="31"/>
        <v>0.94262111633549361</v>
      </c>
      <c r="D981">
        <f t="shared" si="31"/>
        <v>0.91517836911567885</v>
      </c>
    </row>
    <row r="982" spans="1:4" x14ac:dyDescent="0.2">
      <c r="A982">
        <f t="shared" si="32"/>
        <v>0.97100000000000075</v>
      </c>
      <c r="B982">
        <f t="shared" si="31"/>
        <v>0.97182903959583899</v>
      </c>
      <c r="C982">
        <f t="shared" si="31"/>
        <v>0.94445168220177089</v>
      </c>
      <c r="D982">
        <f t="shared" si="31"/>
        <v>0.9178455712588216</v>
      </c>
    </row>
    <row r="983" spans="1:4" x14ac:dyDescent="0.2">
      <c r="A983">
        <f t="shared" si="32"/>
        <v>0.97200000000000075</v>
      </c>
      <c r="B983">
        <f t="shared" si="31"/>
        <v>0.97277322748739992</v>
      </c>
      <c r="C983">
        <f t="shared" si="31"/>
        <v>0.94628775211625271</v>
      </c>
      <c r="D983">
        <f t="shared" si="31"/>
        <v>0.92052339075792378</v>
      </c>
    </row>
    <row r="984" spans="1:4" x14ac:dyDescent="0.2">
      <c r="A984">
        <f t="shared" si="32"/>
        <v>0.97300000000000075</v>
      </c>
      <c r="B984">
        <f t="shared" si="31"/>
        <v>0.97371933448040893</v>
      </c>
      <c r="C984">
        <f t="shared" si="31"/>
        <v>0.94812934234097046</v>
      </c>
      <c r="D984">
        <f t="shared" si="31"/>
        <v>0.92321187222559742</v>
      </c>
    </row>
    <row r="985" spans="1:4" x14ac:dyDescent="0.2">
      <c r="A985">
        <f t="shared" si="32"/>
        <v>0.97400000000000075</v>
      </c>
      <c r="B985">
        <f t="shared" si="31"/>
        <v>0.97466736335845994</v>
      </c>
      <c r="C985">
        <f t="shared" si="31"/>
        <v>0.94997646919613221</v>
      </c>
      <c r="D985">
        <f t="shared" si="31"/>
        <v>0.92591106048397342</v>
      </c>
    </row>
    <row r="986" spans="1:4" x14ac:dyDescent="0.2">
      <c r="A986">
        <f t="shared" si="32"/>
        <v>0.97500000000000075</v>
      </c>
      <c r="B986">
        <f t="shared" si="31"/>
        <v>0.97561731691289699</v>
      </c>
      <c r="C986">
        <f t="shared" si="31"/>
        <v>0.95182914906032012</v>
      </c>
      <c r="D986">
        <f t="shared" si="31"/>
        <v>0.92862100056571539</v>
      </c>
    </row>
    <row r="987" spans="1:4" x14ac:dyDescent="0.2">
      <c r="A987">
        <f t="shared" si="32"/>
        <v>0.97600000000000076</v>
      </c>
      <c r="B987">
        <f t="shared" si="31"/>
        <v>0.97656919794282226</v>
      </c>
      <c r="C987">
        <f t="shared" si="31"/>
        <v>0.95368739837068717</v>
      </c>
      <c r="D987">
        <f t="shared" si="31"/>
        <v>0.93134173771503881</v>
      </c>
    </row>
    <row r="988" spans="1:4" x14ac:dyDescent="0.2">
      <c r="A988">
        <f t="shared" si="32"/>
        <v>0.97700000000000076</v>
      </c>
      <c r="B988">
        <f t="shared" si="31"/>
        <v>0.97752300925510505</v>
      </c>
      <c r="C988">
        <f t="shared" si="31"/>
        <v>0.95555123362315619</v>
      </c>
      <c r="D988">
        <f t="shared" si="31"/>
        <v>0.93407331738873556</v>
      </c>
    </row>
    <row r="989" spans="1:4" x14ac:dyDescent="0.2">
      <c r="A989">
        <f t="shared" si="32"/>
        <v>0.97800000000000076</v>
      </c>
      <c r="B989">
        <f t="shared" si="31"/>
        <v>0.9784787536643903</v>
      </c>
      <c r="C989">
        <f t="shared" si="31"/>
        <v>0.95742067137261866</v>
      </c>
      <c r="D989">
        <f t="shared" si="31"/>
        <v>0.93681578525720366</v>
      </c>
    </row>
    <row r="990" spans="1:4" x14ac:dyDescent="0.2">
      <c r="A990">
        <f t="shared" si="32"/>
        <v>0.97900000000000076</v>
      </c>
      <c r="B990">
        <f t="shared" si="31"/>
        <v>0.97943643399310731</v>
      </c>
      <c r="C990">
        <f t="shared" si="31"/>
        <v>0.95929572823313447</v>
      </c>
      <c r="D990">
        <f t="shared" si="31"/>
        <v>0.93956918720548233</v>
      </c>
    </row>
    <row r="991" spans="1:4" x14ac:dyDescent="0.2">
      <c r="A991">
        <f t="shared" si="32"/>
        <v>0.98000000000000076</v>
      </c>
      <c r="B991">
        <f t="shared" si="31"/>
        <v>0.9803960530714787</v>
      </c>
      <c r="C991">
        <f t="shared" si="31"/>
        <v>0.9611764208781336</v>
      </c>
      <c r="D991">
        <f t="shared" si="31"/>
        <v>0.94233356933429258</v>
      </c>
    </row>
    <row r="992" spans="1:4" x14ac:dyDescent="0.2">
      <c r="A992">
        <f t="shared" si="32"/>
        <v>0.98100000000000076</v>
      </c>
      <c r="B992">
        <f t="shared" si="31"/>
        <v>0.98135761373752872</v>
      </c>
      <c r="C992">
        <f t="shared" si="31"/>
        <v>0.96306276604061669</v>
      </c>
      <c r="D992">
        <f t="shared" si="31"/>
        <v>0.94510897796108362</v>
      </c>
    </row>
    <row r="993" spans="1:4" x14ac:dyDescent="0.2">
      <c r="A993">
        <f t="shared" si="32"/>
        <v>0.98200000000000076</v>
      </c>
      <c r="B993">
        <f t="shared" si="31"/>
        <v>0.98232111883709305</v>
      </c>
      <c r="C993">
        <f t="shared" si="31"/>
        <v>0.96495478051335826</v>
      </c>
      <c r="D993">
        <f t="shared" si="31"/>
        <v>0.94789545962108357</v>
      </c>
    </row>
    <row r="994" spans="1:4" x14ac:dyDescent="0.2">
      <c r="A994">
        <f t="shared" si="32"/>
        <v>0.98300000000000076</v>
      </c>
      <c r="B994">
        <f t="shared" si="31"/>
        <v>0.98328657122382657</v>
      </c>
      <c r="C994">
        <f t="shared" si="31"/>
        <v>0.96685248114910938</v>
      </c>
      <c r="D994">
        <f t="shared" si="31"/>
        <v>0.95069306106835716</v>
      </c>
    </row>
    <row r="995" spans="1:4" x14ac:dyDescent="0.2">
      <c r="A995">
        <f t="shared" si="32"/>
        <v>0.98400000000000076</v>
      </c>
      <c r="B995">
        <f t="shared" si="31"/>
        <v>0.98425397375921342</v>
      </c>
      <c r="C995">
        <f t="shared" si="31"/>
        <v>0.96875588486080233</v>
      </c>
      <c r="D995">
        <f t="shared" si="31"/>
        <v>0.95350182927686766</v>
      </c>
    </row>
    <row r="996" spans="1:4" x14ac:dyDescent="0.2">
      <c r="A996">
        <f t="shared" si="32"/>
        <v>0.98500000000000076</v>
      </c>
      <c r="B996">
        <f t="shared" si="31"/>
        <v>0.98522332931257528</v>
      </c>
      <c r="C996">
        <f t="shared" si="31"/>
        <v>0.97066500862175509</v>
      </c>
      <c r="D996">
        <f t="shared" si="31"/>
        <v>0.95632181144154516</v>
      </c>
    </row>
    <row r="997" spans="1:4" x14ac:dyDescent="0.2">
      <c r="A997">
        <f t="shared" si="32"/>
        <v>0.98600000000000076</v>
      </c>
      <c r="B997">
        <f t="shared" si="31"/>
        <v>0.98619464076108099</v>
      </c>
      <c r="C997">
        <f t="shared" si="31"/>
        <v>0.97257986946587771</v>
      </c>
      <c r="D997">
        <f t="shared" si="31"/>
        <v>0.95915305497936032</v>
      </c>
    </row>
    <row r="998" spans="1:4" x14ac:dyDescent="0.2">
      <c r="A998">
        <f t="shared" si="32"/>
        <v>0.98700000000000077</v>
      </c>
      <c r="B998">
        <f t="shared" si="31"/>
        <v>0.98716791098975554</v>
      </c>
      <c r="C998">
        <f t="shared" si="31"/>
        <v>0.97450048448787796</v>
      </c>
      <c r="D998">
        <f t="shared" si="31"/>
        <v>0.96199560753040314</v>
      </c>
    </row>
    <row r="999" spans="1:4" x14ac:dyDescent="0.2">
      <c r="A999">
        <f t="shared" si="32"/>
        <v>0.98800000000000077</v>
      </c>
      <c r="B999">
        <f t="shared" si="31"/>
        <v>0.98814314289148897</v>
      </c>
      <c r="C999">
        <f t="shared" si="31"/>
        <v>0.97642687084346969</v>
      </c>
      <c r="D999">
        <f t="shared" si="31"/>
        <v>0.96484951695896815</v>
      </c>
    </row>
    <row r="1000" spans="1:4" x14ac:dyDescent="0.2">
      <c r="A1000">
        <f t="shared" si="32"/>
        <v>0.98900000000000077</v>
      </c>
      <c r="B1000">
        <f t="shared" si="31"/>
        <v>0.98912033936704624</v>
      </c>
      <c r="C1000">
        <f t="shared" si="31"/>
        <v>0.97835904574958066</v>
      </c>
      <c r="D1000">
        <f t="shared" si="31"/>
        <v>0.96771483135464464</v>
      </c>
    </row>
    <row r="1001" spans="1:4" x14ac:dyDescent="0.2">
      <c r="A1001">
        <f t="shared" si="32"/>
        <v>0.99000000000000077</v>
      </c>
      <c r="B1001">
        <f t="shared" si="31"/>
        <v>0.99009950332507579</v>
      </c>
      <c r="C1001">
        <f t="shared" si="31"/>
        <v>0.98029702648456185</v>
      </c>
      <c r="D1001">
        <f t="shared" si="31"/>
        <v>0.97059159903341341</v>
      </c>
    </row>
    <row r="1002" spans="1:4" x14ac:dyDescent="0.2">
      <c r="A1002">
        <f t="shared" si="32"/>
        <v>0.99100000000000077</v>
      </c>
      <c r="B1002">
        <f t="shared" si="31"/>
        <v>0.99108063768211996</v>
      </c>
      <c r="C1002">
        <f t="shared" si="31"/>
        <v>0.98224083038839738</v>
      </c>
      <c r="D1002">
        <f t="shared" si="31"/>
        <v>0.97347986853874791</v>
      </c>
    </row>
    <row r="1003" spans="1:4" x14ac:dyDescent="0.2">
      <c r="A1003">
        <f t="shared" si="32"/>
        <v>0.99200000000000077</v>
      </c>
      <c r="B1003">
        <f t="shared" si="31"/>
        <v>0.9920637453626231</v>
      </c>
      <c r="C1003">
        <f t="shared" si="31"/>
        <v>0.98419047486291544</v>
      </c>
      <c r="D1003">
        <f t="shared" si="31"/>
        <v>0.97637968864272251</v>
      </c>
    </row>
    <row r="1004" spans="1:4" x14ac:dyDescent="0.2">
      <c r="A1004">
        <f t="shared" si="32"/>
        <v>0.99300000000000077</v>
      </c>
      <c r="B1004">
        <f t="shared" si="31"/>
        <v>0.99304882929894234</v>
      </c>
      <c r="C1004">
        <f t="shared" si="31"/>
        <v>0.98614597737199994</v>
      </c>
      <c r="D1004">
        <f t="shared" si="31"/>
        <v>0.97929110834712585</v>
      </c>
    </row>
    <row r="1005" spans="1:4" x14ac:dyDescent="0.2">
      <c r="A1005">
        <f t="shared" si="32"/>
        <v>0.99400000000000077</v>
      </c>
      <c r="B1005">
        <f t="shared" si="31"/>
        <v>0.99403589243135626</v>
      </c>
      <c r="C1005">
        <f t="shared" si="31"/>
        <v>0.98810735544180284</v>
      </c>
      <c r="D1005">
        <f t="shared" si="31"/>
        <v>0.9822141768845799</v>
      </c>
    </row>
    <row r="1006" spans="1:4" x14ac:dyDescent="0.2">
      <c r="A1006">
        <f t="shared" si="32"/>
        <v>0.99500000000000077</v>
      </c>
      <c r="B1006">
        <f t="shared" si="31"/>
        <v>0.99502493770807487</v>
      </c>
      <c r="C1006">
        <f t="shared" si="31"/>
        <v>0.99007462666095825</v>
      </c>
      <c r="D1006">
        <f t="shared" si="31"/>
        <v>0.98514894371966544</v>
      </c>
    </row>
    <row r="1007" spans="1:4" x14ac:dyDescent="0.2">
      <c r="A1007">
        <f t="shared" si="32"/>
        <v>0.99600000000000077</v>
      </c>
      <c r="B1007">
        <f t="shared" si="31"/>
        <v>0.99601596808524906</v>
      </c>
      <c r="C1007">
        <f t="shared" si="31"/>
        <v>0.9920478086807959</v>
      </c>
      <c r="D1007">
        <f t="shared" si="31"/>
        <v>0.98809545855005287</v>
      </c>
    </row>
    <row r="1008" spans="1:4" x14ac:dyDescent="0.2">
      <c r="A1008">
        <f t="shared" si="32"/>
        <v>0.99700000000000077</v>
      </c>
      <c r="B1008">
        <f t="shared" si="31"/>
        <v>0.99700898652698056</v>
      </c>
      <c r="C1008">
        <f t="shared" si="31"/>
        <v>0.99402691921555697</v>
      </c>
      <c r="D1008">
        <f t="shared" si="31"/>
        <v>0.99105377130763916</v>
      </c>
    </row>
    <row r="1009" spans="1:4" x14ac:dyDescent="0.2">
      <c r="A1009">
        <f t="shared" si="32"/>
        <v>0.99800000000000078</v>
      </c>
      <c r="B1009">
        <f t="shared" si="31"/>
        <v>0.99800399600533141</v>
      </c>
      <c r="C1009">
        <f t="shared" si="31"/>
        <v>0.9960119760426096</v>
      </c>
      <c r="D1009">
        <f t="shared" si="31"/>
        <v>0.99402393215969087</v>
      </c>
    </row>
    <row r="1010" spans="1:4" x14ac:dyDescent="0.2">
      <c r="A1010">
        <f t="shared" si="32"/>
        <v>0.99900000000000078</v>
      </c>
      <c r="B1010">
        <f t="shared" si="31"/>
        <v>0.99900099950033405</v>
      </c>
      <c r="C1010">
        <f t="shared" si="31"/>
        <v>0.99800299700266637</v>
      </c>
      <c r="D1010">
        <f t="shared" si="31"/>
        <v>0.99700599150999258</v>
      </c>
    </row>
    <row r="1011" spans="1:4" x14ac:dyDescent="0.2">
      <c r="A1011">
        <f t="shared" si="32"/>
        <v>1.0000000000000007</v>
      </c>
      <c r="B1011">
        <f t="shared" si="31"/>
        <v>1.0000000000000007</v>
      </c>
      <c r="C1011">
        <f t="shared" si="31"/>
        <v>1.0000000000000013</v>
      </c>
      <c r="D1011">
        <f t="shared" si="31"/>
        <v>1.000000000000002</v>
      </c>
    </row>
    <row r="1012" spans="1:4" x14ac:dyDescent="0.2">
      <c r="A1012">
        <f t="shared" si="32"/>
        <v>1.0010000000000006</v>
      </c>
      <c r="B1012">
        <f t="shared" si="31"/>
        <v>1.001001000500334</v>
      </c>
      <c r="C1012">
        <f t="shared" si="31"/>
        <v>1.0020030030026696</v>
      </c>
      <c r="D1012">
        <f t="shared" si="31"/>
        <v>1.0030060085100114</v>
      </c>
    </row>
    <row r="1013" spans="1:4" x14ac:dyDescent="0.2">
      <c r="A1013">
        <f t="shared" si="32"/>
        <v>1.0020000000000004</v>
      </c>
      <c r="B1013">
        <f t="shared" si="31"/>
        <v>1.0020040040053364</v>
      </c>
      <c r="C1013">
        <f t="shared" si="31"/>
        <v>1.0040120240427264</v>
      </c>
      <c r="D1013">
        <f t="shared" si="31"/>
        <v>1.0060240681603139</v>
      </c>
    </row>
    <row r="1014" spans="1:4" x14ac:dyDescent="0.2">
      <c r="A1014">
        <f t="shared" si="32"/>
        <v>1.0030000000000003</v>
      </c>
      <c r="B1014">
        <f t="shared" si="31"/>
        <v>1.0030090135270207</v>
      </c>
      <c r="C1014">
        <f t="shared" si="31"/>
        <v>1.0060270812164471</v>
      </c>
      <c r="D1014">
        <f t="shared" si="31"/>
        <v>1.0090542303123764</v>
      </c>
    </row>
    <row r="1015" spans="1:4" x14ac:dyDescent="0.2">
      <c r="A1015">
        <f t="shared" si="32"/>
        <v>1.0040000000000002</v>
      </c>
      <c r="B1015">
        <f t="shared" si="31"/>
        <v>1.0040160320854192</v>
      </c>
      <c r="C1015">
        <f t="shared" si="31"/>
        <v>1.0080481926845495</v>
      </c>
      <c r="D1015">
        <f t="shared" si="31"/>
        <v>1.0120965465700196</v>
      </c>
    </row>
    <row r="1016" spans="1:4" x14ac:dyDescent="0.2">
      <c r="A1016">
        <f t="shared" si="32"/>
        <v>1.0050000000000001</v>
      </c>
      <c r="B1016">
        <f t="shared" si="31"/>
        <v>1.005025062708595</v>
      </c>
      <c r="C1016">
        <f t="shared" si="31"/>
        <v>1.0100753766724153</v>
      </c>
      <c r="D1016">
        <f t="shared" si="31"/>
        <v>1.015151068780602</v>
      </c>
    </row>
    <row r="1017" spans="1:4" x14ac:dyDescent="0.2">
      <c r="A1017">
        <f t="shared" si="32"/>
        <v>1.006</v>
      </c>
      <c r="B1017">
        <f t="shared" si="31"/>
        <v>1.0060361084326515</v>
      </c>
      <c r="C1017">
        <f t="shared" si="31"/>
        <v>1.0121086514703137</v>
      </c>
      <c r="D1017">
        <f t="shared" si="31"/>
        <v>1.0182178490362133</v>
      </c>
    </row>
    <row r="1018" spans="1:4" x14ac:dyDescent="0.2">
      <c r="A1018">
        <f t="shared" si="32"/>
        <v>1.0069999999999999</v>
      </c>
      <c r="B1018">
        <f t="shared" si="31"/>
        <v>1.0070491723017427</v>
      </c>
      <c r="C1018">
        <f t="shared" si="31"/>
        <v>1.014148035433625</v>
      </c>
      <c r="D1018">
        <f t="shared" si="31"/>
        <v>1.0212969396748703</v>
      </c>
    </row>
    <row r="1019" spans="1:4" x14ac:dyDescent="0.2">
      <c r="A1019">
        <f t="shared" si="32"/>
        <v>1.0079999999999998</v>
      </c>
      <c r="B1019">
        <f t="shared" si="31"/>
        <v>1.0080642573680834</v>
      </c>
      <c r="C1019">
        <f t="shared" si="31"/>
        <v>1.0161935469830656</v>
      </c>
      <c r="D1019">
        <f t="shared" si="31"/>
        <v>1.0243883932817226</v>
      </c>
    </row>
    <row r="1020" spans="1:4" x14ac:dyDescent="0.2">
      <c r="A1020">
        <f t="shared" si="32"/>
        <v>1.0089999999999997</v>
      </c>
      <c r="B1020">
        <f t="shared" si="31"/>
        <v>1.0090813666919602</v>
      </c>
      <c r="C1020">
        <f t="shared" si="31"/>
        <v>1.0182452046049144</v>
      </c>
      <c r="D1020">
        <f t="shared" si="31"/>
        <v>1.0274922626902616</v>
      </c>
    </row>
    <row r="1021" spans="1:4" x14ac:dyDescent="0.2">
      <c r="A1021">
        <f t="shared" si="32"/>
        <v>1.0099999999999996</v>
      </c>
      <c r="B1021">
        <f t="shared" si="31"/>
        <v>1.0101005033417412</v>
      </c>
      <c r="C1021">
        <f t="shared" si="31"/>
        <v>1.0203030268512387</v>
      </c>
      <c r="D1021">
        <f t="shared" si="31"/>
        <v>1.0306086009835382</v>
      </c>
    </row>
    <row r="1022" spans="1:4" x14ac:dyDescent="0.2">
      <c r="A1022">
        <f t="shared" si="32"/>
        <v>1.0109999999999995</v>
      </c>
      <c r="B1022">
        <f t="shared" si="31"/>
        <v>1.0111216703938863</v>
      </c>
      <c r="C1022">
        <f t="shared" si="31"/>
        <v>1.022367032340123</v>
      </c>
      <c r="D1022">
        <f t="shared" si="31"/>
        <v>1.0337374614953858</v>
      </c>
    </row>
    <row r="1023" spans="1:4" x14ac:dyDescent="0.2">
      <c r="A1023">
        <f t="shared" si="32"/>
        <v>1.0119999999999993</v>
      </c>
      <c r="B1023">
        <f t="shared" si="31"/>
        <v>1.012144870932959</v>
      </c>
      <c r="C1023">
        <f t="shared" si="31"/>
        <v>1.0244372397558963</v>
      </c>
      <c r="D1023">
        <f t="shared" si="31"/>
        <v>1.0368788978116483</v>
      </c>
    </row>
    <row r="1024" spans="1:4" x14ac:dyDescent="0.2">
      <c r="A1024">
        <f t="shared" si="32"/>
        <v>1.0129999999999992</v>
      </c>
      <c r="B1024">
        <f t="shared" si="31"/>
        <v>1.0131701080516351</v>
      </c>
      <c r="C1024">
        <f t="shared" si="31"/>
        <v>1.026513667849362</v>
      </c>
      <c r="D1024">
        <f t="shared" si="31"/>
        <v>1.0400329637714185</v>
      </c>
    </row>
    <row r="1025" spans="1:4" x14ac:dyDescent="0.2">
      <c r="A1025">
        <f t="shared" si="32"/>
        <v>1.0139999999999991</v>
      </c>
      <c r="B1025">
        <f t="shared" si="31"/>
        <v>1.0141973848507149</v>
      </c>
      <c r="C1025">
        <f t="shared" si="31"/>
        <v>1.0285963354380292</v>
      </c>
      <c r="D1025">
        <f t="shared" si="31"/>
        <v>1.043199713468278</v>
      </c>
    </row>
    <row r="1026" spans="1:4" x14ac:dyDescent="0.2">
      <c r="A1026">
        <f t="shared" si="32"/>
        <v>1.014999999999999</v>
      </c>
      <c r="B1026">
        <f t="shared" si="31"/>
        <v>1.0152267044391332</v>
      </c>
      <c r="C1026">
        <f t="shared" si="31"/>
        <v>1.0306852614063431</v>
      </c>
      <c r="D1026">
        <f t="shared" si="31"/>
        <v>1.046379201251548</v>
      </c>
    </row>
    <row r="1027" spans="1:4" x14ac:dyDescent="0.2">
      <c r="A1027">
        <f t="shared" si="32"/>
        <v>1.0159999999999989</v>
      </c>
      <c r="B1027">
        <f t="shared" si="31"/>
        <v>1.0162580699339696</v>
      </c>
      <c r="C1027">
        <f t="shared" si="31"/>
        <v>1.0327804647059173</v>
      </c>
      <c r="D1027">
        <f t="shared" si="31"/>
        <v>1.0495714817275437</v>
      </c>
    </row>
    <row r="1028" spans="1:4" x14ac:dyDescent="0.2">
      <c r="A1028">
        <f t="shared" si="32"/>
        <v>1.0169999999999988</v>
      </c>
      <c r="B1028">
        <f t="shared" si="31"/>
        <v>1.0172914844604606</v>
      </c>
      <c r="C1028">
        <f t="shared" si="31"/>
        <v>1.0348819643557674</v>
      </c>
      <c r="D1028">
        <f t="shared" si="31"/>
        <v>1.0527766097608362</v>
      </c>
    </row>
    <row r="1029" spans="1:4" x14ac:dyDescent="0.2">
      <c r="A1029">
        <f t="shared" si="32"/>
        <v>1.0179999999999987</v>
      </c>
      <c r="B1029">
        <f t="shared" si="31"/>
        <v>1.0183269511520088</v>
      </c>
      <c r="C1029">
        <f t="shared" si="31"/>
        <v>1.0369897794425456</v>
      </c>
      <c r="D1029">
        <f t="shared" si="31"/>
        <v>1.0559946404755214</v>
      </c>
    </row>
    <row r="1030" spans="1:4" x14ac:dyDescent="0.2">
      <c r="A1030">
        <f t="shared" si="32"/>
        <v>1.0189999999999986</v>
      </c>
      <c r="B1030">
        <f t="shared" si="31"/>
        <v>1.0193644731501947</v>
      </c>
      <c r="C1030">
        <f t="shared" si="31"/>
        <v>1.0391039291207742</v>
      </c>
      <c r="D1030">
        <f t="shared" si="31"/>
        <v>1.0592256292564954</v>
      </c>
    </row>
    <row r="1031" spans="1:4" x14ac:dyDescent="0.2">
      <c r="A1031">
        <f t="shared" si="32"/>
        <v>1.0199999999999985</v>
      </c>
      <c r="B1031">
        <f t="shared" si="31"/>
        <v>1.0204040536047883</v>
      </c>
      <c r="C1031">
        <f t="shared" si="31"/>
        <v>1.0412244326130837</v>
      </c>
      <c r="D1031">
        <f t="shared" si="31"/>
        <v>1.0624696317507365</v>
      </c>
    </row>
    <row r="1032" spans="1:4" x14ac:dyDescent="0.2">
      <c r="A1032">
        <f t="shared" si="32"/>
        <v>1.0209999999999984</v>
      </c>
      <c r="B1032">
        <f t="shared" si="31"/>
        <v>1.0214456956737583</v>
      </c>
      <c r="C1032">
        <f t="shared" si="31"/>
        <v>1.0433513092104483</v>
      </c>
      <c r="D1032">
        <f t="shared" si="31"/>
        <v>1.0657267038685927</v>
      </c>
    </row>
    <row r="1033" spans="1:4" x14ac:dyDescent="0.2">
      <c r="A1033">
        <f t="shared" si="32"/>
        <v>1.0219999999999982</v>
      </c>
      <c r="B1033">
        <f t="shared" si="31"/>
        <v>1.0224894025232849</v>
      </c>
      <c r="C1033">
        <f t="shared" si="31"/>
        <v>1.045484578272424</v>
      </c>
      <c r="D1033">
        <f t="shared" si="31"/>
        <v>1.0689969017850791</v>
      </c>
    </row>
    <row r="1034" spans="1:4" x14ac:dyDescent="0.2">
      <c r="A1034">
        <f t="shared" si="32"/>
        <v>1.0229999999999981</v>
      </c>
      <c r="B1034">
        <f t="shared" si="31"/>
        <v>1.0235351773277694</v>
      </c>
      <c r="C1034">
        <f t="shared" si="31"/>
        <v>1.0476242592273883</v>
      </c>
      <c r="D1034">
        <f t="shared" si="31"/>
        <v>1.0722802819411781</v>
      </c>
    </row>
    <row r="1035" spans="1:4" x14ac:dyDescent="0.2">
      <c r="A1035">
        <f t="shared" si="32"/>
        <v>1.023999999999998</v>
      </c>
      <c r="B1035">
        <f t="shared" si="31"/>
        <v>1.024583023269847</v>
      </c>
      <c r="C1035">
        <f t="shared" si="31"/>
        <v>1.0497703715727797</v>
      </c>
      <c r="D1035">
        <f t="shared" si="31"/>
        <v>1.0755769010451492</v>
      </c>
    </row>
    <row r="1036" spans="1:4" x14ac:dyDescent="0.2">
      <c r="A1036">
        <f t="shared" si="32"/>
        <v>1.0249999999999979</v>
      </c>
      <c r="B1036">
        <f t="shared" ref="B1036:D1099" si="33">POWER($A1036,B$8*$A1036)</f>
        <v>1.0256329435403964</v>
      </c>
      <c r="C1036">
        <f t="shared" si="33"/>
        <v>1.0519229348753381</v>
      </c>
      <c r="D1036">
        <f t="shared" si="33"/>
        <v>1.0788868160738456</v>
      </c>
    </row>
    <row r="1037" spans="1:4" x14ac:dyDescent="0.2">
      <c r="A1037">
        <f t="shared" ref="A1037:A1100" si="34">A1036+B$3</f>
        <v>1.0259999999999978</v>
      </c>
      <c r="B1037">
        <f t="shared" si="33"/>
        <v>1.0266849413385521</v>
      </c>
      <c r="C1037">
        <f t="shared" si="33"/>
        <v>1.0540819687713465</v>
      </c>
      <c r="D1037">
        <f t="shared" si="33"/>
        <v>1.0822100842740354</v>
      </c>
    </row>
    <row r="1038" spans="1:4" x14ac:dyDescent="0.2">
      <c r="A1038">
        <f t="shared" si="34"/>
        <v>1.0269999999999977</v>
      </c>
      <c r="B1038">
        <f t="shared" si="33"/>
        <v>1.0277390198717158</v>
      </c>
      <c r="C1038">
        <f t="shared" si="33"/>
        <v>1.0562474929668748</v>
      </c>
      <c r="D1038">
        <f t="shared" si="33"/>
        <v>1.0855467631637328</v>
      </c>
    </row>
    <row r="1039" spans="1:4" x14ac:dyDescent="0.2">
      <c r="A1039">
        <f t="shared" si="34"/>
        <v>1.0279999999999976</v>
      </c>
      <c r="B1039">
        <f t="shared" si="33"/>
        <v>1.0287951823555661</v>
      </c>
      <c r="C1039">
        <f t="shared" si="33"/>
        <v>1.0584195272380226</v>
      </c>
      <c r="D1039">
        <f t="shared" si="33"/>
        <v>1.0888969105335335</v>
      </c>
    </row>
    <row r="1040" spans="1:4" x14ac:dyDescent="0.2">
      <c r="A1040">
        <f t="shared" si="34"/>
        <v>1.0289999999999975</v>
      </c>
      <c r="B1040">
        <f t="shared" si="33"/>
        <v>1.0298534320140726</v>
      </c>
      <c r="C1040">
        <f t="shared" si="33"/>
        <v>1.0605980914311641</v>
      </c>
      <c r="D1040">
        <f t="shared" si="33"/>
        <v>1.0922605844479594</v>
      </c>
    </row>
    <row r="1041" spans="1:4" x14ac:dyDescent="0.2">
      <c r="A1041">
        <f t="shared" si="34"/>
        <v>1.0299999999999974</v>
      </c>
      <c r="B1041">
        <f t="shared" si="33"/>
        <v>1.030913772079505</v>
      </c>
      <c r="C1041">
        <f t="shared" si="33"/>
        <v>1.0627832054631936</v>
      </c>
      <c r="D1041">
        <f t="shared" si="33"/>
        <v>1.0956378432468086</v>
      </c>
    </row>
    <row r="1042" spans="1:4" x14ac:dyDescent="0.2">
      <c r="A1042">
        <f t="shared" si="34"/>
        <v>1.0309999999999973</v>
      </c>
      <c r="B1042">
        <f t="shared" si="33"/>
        <v>1.0319762057924462</v>
      </c>
      <c r="C1042">
        <f t="shared" si="33"/>
        <v>1.064974889321773</v>
      </c>
      <c r="D1042">
        <f t="shared" si="33"/>
        <v>1.0990287455465135</v>
      </c>
    </row>
    <row r="1043" spans="1:4" x14ac:dyDescent="0.2">
      <c r="A1043">
        <f t="shared" si="34"/>
        <v>1.0319999999999971</v>
      </c>
      <c r="B1043">
        <f t="shared" si="33"/>
        <v>1.0330407364018026</v>
      </c>
      <c r="C1043">
        <f t="shared" si="33"/>
        <v>1.0671731630655785</v>
      </c>
      <c r="D1043">
        <f t="shared" si="33"/>
        <v>1.102433350241506</v>
      </c>
    </row>
    <row r="1044" spans="1:4" x14ac:dyDescent="0.2">
      <c r="A1044">
        <f t="shared" si="34"/>
        <v>1.032999999999997</v>
      </c>
      <c r="B1044">
        <f t="shared" si="33"/>
        <v>1.0341073671648169</v>
      </c>
      <c r="C1044">
        <f t="shared" si="33"/>
        <v>1.0693780468245493</v>
      </c>
      <c r="D1044">
        <f t="shared" si="33"/>
        <v>1.1058517165055888</v>
      </c>
    </row>
    <row r="1045" spans="1:4" x14ac:dyDescent="0.2">
      <c r="A1045">
        <f t="shared" si="34"/>
        <v>1.0339999999999969</v>
      </c>
      <c r="B1045">
        <f t="shared" si="33"/>
        <v>1.035176101347079</v>
      </c>
      <c r="C1045">
        <f t="shared" si="33"/>
        <v>1.071589560800138</v>
      </c>
      <c r="D1045">
        <f t="shared" si="33"/>
        <v>1.1092839037933155</v>
      </c>
    </row>
    <row r="1046" spans="1:4" x14ac:dyDescent="0.2">
      <c r="A1046">
        <f t="shared" si="34"/>
        <v>1.0349999999999968</v>
      </c>
      <c r="B1046">
        <f t="shared" si="33"/>
        <v>1.0362469422225382</v>
      </c>
      <c r="C1046">
        <f t="shared" si="33"/>
        <v>1.0738077252655605</v>
      </c>
      <c r="D1046">
        <f t="shared" si="33"/>
        <v>1.1127299718413766</v>
      </c>
    </row>
    <row r="1047" spans="1:4" x14ac:dyDescent="0.2">
      <c r="A1047">
        <f t="shared" si="34"/>
        <v>1.0359999999999967</v>
      </c>
      <c r="B1047">
        <f t="shared" si="33"/>
        <v>1.0373198930735148</v>
      </c>
      <c r="C1047">
        <f t="shared" si="33"/>
        <v>1.0760325605660481</v>
      </c>
      <c r="D1047">
        <f t="shared" si="33"/>
        <v>1.1161899806699933</v>
      </c>
    </row>
    <row r="1048" spans="1:4" x14ac:dyDescent="0.2">
      <c r="A1048">
        <f t="shared" si="34"/>
        <v>1.0369999999999966</v>
      </c>
      <c r="B1048">
        <f t="shared" si="33"/>
        <v>1.0383949571907116</v>
      </c>
      <c r="C1048">
        <f t="shared" si="33"/>
        <v>1.0782640871190998</v>
      </c>
      <c r="D1048">
        <f t="shared" si="33"/>
        <v>1.1196639905843193</v>
      </c>
    </row>
    <row r="1049" spans="1:4" x14ac:dyDescent="0.2">
      <c r="A1049">
        <f t="shared" si="34"/>
        <v>1.0379999999999965</v>
      </c>
      <c r="B1049">
        <f t="shared" si="33"/>
        <v>1.0394721378732266</v>
      </c>
      <c r="C1049">
        <f t="shared" si="33"/>
        <v>1.0805023254147361</v>
      </c>
      <c r="D1049">
        <f t="shared" si="33"/>
        <v>1.1231520621758484</v>
      </c>
    </row>
    <row r="1050" spans="1:4" x14ac:dyDescent="0.2">
      <c r="A1050">
        <f t="shared" si="34"/>
        <v>1.0389999999999964</v>
      </c>
      <c r="B1050">
        <f t="shared" si="33"/>
        <v>1.0405514384285639</v>
      </c>
      <c r="C1050">
        <f t="shared" si="33"/>
        <v>1.0827472960157536</v>
      </c>
      <c r="D1050">
        <f t="shared" si="33"/>
        <v>1.1266542563238306</v>
      </c>
    </row>
    <row r="1051" spans="1:4" x14ac:dyDescent="0.2">
      <c r="A1051">
        <f t="shared" si="34"/>
        <v>1.0399999999999963</v>
      </c>
      <c r="B1051">
        <f t="shared" si="33"/>
        <v>1.0416328621726472</v>
      </c>
      <c r="C1051">
        <f t="shared" si="33"/>
        <v>1.0849990195579811</v>
      </c>
      <c r="D1051">
        <f t="shared" si="33"/>
        <v>1.1301706341966957</v>
      </c>
    </row>
    <row r="1052" spans="1:4" x14ac:dyDescent="0.2">
      <c r="A1052">
        <f t="shared" si="34"/>
        <v>1.0409999999999962</v>
      </c>
      <c r="B1052">
        <f t="shared" si="33"/>
        <v>1.04271641242983</v>
      </c>
      <c r="C1052">
        <f t="shared" si="33"/>
        <v>1.0872575167505352</v>
      </c>
      <c r="D1052">
        <f t="shared" si="33"/>
        <v>1.1337012572534839</v>
      </c>
    </row>
    <row r="1053" spans="1:4" x14ac:dyDescent="0.2">
      <c r="A1053">
        <f t="shared" si="34"/>
        <v>1.041999999999996</v>
      </c>
      <c r="B1053">
        <f t="shared" si="33"/>
        <v>1.043802092532909</v>
      </c>
      <c r="C1053">
        <f t="shared" si="33"/>
        <v>1.0895228083760797</v>
      </c>
      <c r="D1053">
        <f t="shared" si="33"/>
        <v>1.1372461872452837</v>
      </c>
    </row>
    <row r="1054" spans="1:4" x14ac:dyDescent="0.2">
      <c r="A1054">
        <f t="shared" si="34"/>
        <v>1.0429999999999959</v>
      </c>
      <c r="B1054">
        <f t="shared" si="33"/>
        <v>1.0448899058231365</v>
      </c>
      <c r="C1054">
        <f t="shared" si="33"/>
        <v>1.0917949152910829</v>
      </c>
      <c r="D1054">
        <f t="shared" si="33"/>
        <v>1.1408054862166788</v>
      </c>
    </row>
    <row r="1055" spans="1:4" x14ac:dyDescent="0.2">
      <c r="A1055">
        <f t="shared" si="34"/>
        <v>1.0439999999999958</v>
      </c>
      <c r="B1055">
        <f t="shared" si="33"/>
        <v>1.0459798556502309</v>
      </c>
      <c r="C1055">
        <f t="shared" si="33"/>
        <v>1.0940738584260778</v>
      </c>
      <c r="D1055">
        <f t="shared" si="33"/>
        <v>1.1443792165072</v>
      </c>
    </row>
    <row r="1056" spans="1:4" x14ac:dyDescent="0.2">
      <c r="A1056">
        <f t="shared" si="34"/>
        <v>1.0449999999999957</v>
      </c>
      <c r="B1056">
        <f t="shared" si="33"/>
        <v>1.0470719453723911</v>
      </c>
      <c r="C1056">
        <f t="shared" si="33"/>
        <v>1.0963596587859235</v>
      </c>
      <c r="D1056">
        <f t="shared" si="33"/>
        <v>1.1479674407527878</v>
      </c>
    </row>
    <row r="1057" spans="1:4" x14ac:dyDescent="0.2">
      <c r="A1057">
        <f t="shared" si="34"/>
        <v>1.0459999999999956</v>
      </c>
      <c r="B1057">
        <f t="shared" si="33"/>
        <v>1.0481661783563072</v>
      </c>
      <c r="C1057">
        <f t="shared" si="33"/>
        <v>1.0986523374500661</v>
      </c>
      <c r="D1057">
        <f t="shared" si="33"/>
        <v>1.1515702218872597</v>
      </c>
    </row>
    <row r="1058" spans="1:4" x14ac:dyDescent="0.2">
      <c r="A1058">
        <f t="shared" si="34"/>
        <v>1.0469999999999955</v>
      </c>
      <c r="B1058">
        <f t="shared" si="33"/>
        <v>1.0492625579771739</v>
      </c>
      <c r="C1058">
        <f t="shared" si="33"/>
        <v>1.1009519155728025</v>
      </c>
      <c r="D1058">
        <f t="shared" si="33"/>
        <v>1.1551876231437883</v>
      </c>
    </row>
    <row r="1059" spans="1:4" x14ac:dyDescent="0.2">
      <c r="A1059">
        <f t="shared" si="34"/>
        <v>1.0479999999999954</v>
      </c>
      <c r="B1059">
        <f t="shared" si="33"/>
        <v>1.0503610876187024</v>
      </c>
      <c r="C1059">
        <f t="shared" si="33"/>
        <v>1.1032584143835436</v>
      </c>
      <c r="D1059">
        <f t="shared" si="33"/>
        <v>1.158819708056384</v>
      </c>
    </row>
    <row r="1060" spans="1:4" x14ac:dyDescent="0.2">
      <c r="A1060">
        <f t="shared" si="34"/>
        <v>1.0489999999999953</v>
      </c>
      <c r="B1060">
        <f t="shared" si="33"/>
        <v>1.0514617706731331</v>
      </c>
      <c r="C1060">
        <f t="shared" si="33"/>
        <v>1.1055718551870801</v>
      </c>
      <c r="D1060">
        <f t="shared" si="33"/>
        <v>1.1624665404613879</v>
      </c>
    </row>
    <row r="1061" spans="1:4" x14ac:dyDescent="0.2">
      <c r="A1061">
        <f t="shared" si="34"/>
        <v>1.0499999999999952</v>
      </c>
      <c r="B1061">
        <f t="shared" si="33"/>
        <v>1.0525646105412476</v>
      </c>
      <c r="C1061">
        <f t="shared" si="33"/>
        <v>1.1078922593638481</v>
      </c>
      <c r="D1061">
        <f t="shared" si="33"/>
        <v>1.1661281844989715</v>
      </c>
    </row>
    <row r="1062" spans="1:4" x14ac:dyDescent="0.2">
      <c r="A1062">
        <f t="shared" si="34"/>
        <v>1.050999999999995</v>
      </c>
      <c r="B1062">
        <f t="shared" si="33"/>
        <v>1.0536696106323822</v>
      </c>
      <c r="C1062">
        <f t="shared" si="33"/>
        <v>1.1102196483701956</v>
      </c>
      <c r="D1062">
        <f t="shared" si="33"/>
        <v>1.1698047046146443</v>
      </c>
    </row>
    <row r="1063" spans="1:4" x14ac:dyDescent="0.2">
      <c r="A1063">
        <f t="shared" si="34"/>
        <v>1.0519999999999949</v>
      </c>
      <c r="B1063">
        <f t="shared" si="33"/>
        <v>1.0547767743644398</v>
      </c>
      <c r="C1063">
        <f t="shared" si="33"/>
        <v>1.1125540437386523</v>
      </c>
      <c r="D1063">
        <f t="shared" si="33"/>
        <v>1.1734961655607696</v>
      </c>
    </row>
    <row r="1064" spans="1:4" x14ac:dyDescent="0.2">
      <c r="A1064">
        <f t="shared" si="34"/>
        <v>1.0529999999999948</v>
      </c>
      <c r="B1064">
        <f t="shared" si="33"/>
        <v>1.0558861051639032</v>
      </c>
      <c r="C1064">
        <f t="shared" si="33"/>
        <v>1.1148954670781972</v>
      </c>
      <c r="D1064">
        <f t="shared" si="33"/>
        <v>1.1772026323980884</v>
      </c>
    </row>
    <row r="1065" spans="1:4" x14ac:dyDescent="0.2">
      <c r="A1065">
        <f t="shared" si="34"/>
        <v>1.0539999999999947</v>
      </c>
      <c r="B1065">
        <f t="shared" si="33"/>
        <v>1.0569976064658471</v>
      </c>
      <c r="C1065">
        <f t="shared" si="33"/>
        <v>1.11724394007453</v>
      </c>
      <c r="D1065">
        <f t="shared" si="33"/>
        <v>1.1809241704972504</v>
      </c>
    </row>
    <row r="1066" spans="1:4" x14ac:dyDescent="0.2">
      <c r="A1066">
        <f t="shared" si="34"/>
        <v>1.0549999999999946</v>
      </c>
      <c r="B1066">
        <f t="shared" si="33"/>
        <v>1.0581112817139517</v>
      </c>
      <c r="C1066">
        <f t="shared" si="33"/>
        <v>1.1195994844903416</v>
      </c>
      <c r="D1066">
        <f t="shared" si="33"/>
        <v>1.1846608455403551</v>
      </c>
    </row>
    <row r="1067" spans="1:4" x14ac:dyDescent="0.2">
      <c r="A1067">
        <f t="shared" si="34"/>
        <v>1.0559999999999945</v>
      </c>
      <c r="B1067">
        <f t="shared" si="33"/>
        <v>1.0592271343605149</v>
      </c>
      <c r="C1067">
        <f t="shared" si="33"/>
        <v>1.121962122165588</v>
      </c>
      <c r="D1067">
        <f t="shared" si="33"/>
        <v>1.1884127235224975</v>
      </c>
    </row>
    <row r="1068" spans="1:4" x14ac:dyDescent="0.2">
      <c r="A1068">
        <f t="shared" si="34"/>
        <v>1.0569999999999944</v>
      </c>
      <c r="B1068">
        <f t="shared" si="33"/>
        <v>1.060345167866465</v>
      </c>
      <c r="C1068">
        <f t="shared" si="33"/>
        <v>1.124331875017762</v>
      </c>
      <c r="D1068">
        <f t="shared" si="33"/>
        <v>1.1921798707533262</v>
      </c>
    </row>
    <row r="1069" spans="1:4" x14ac:dyDescent="0.2">
      <c r="A1069">
        <f t="shared" si="34"/>
        <v>1.0579999999999943</v>
      </c>
      <c r="B1069">
        <f t="shared" si="33"/>
        <v>1.0614653857013754</v>
      </c>
      <c r="C1069">
        <f t="shared" si="33"/>
        <v>1.1267087650421694</v>
      </c>
      <c r="D1069">
        <f t="shared" si="33"/>
        <v>1.1959623538586066</v>
      </c>
    </row>
    <row r="1070" spans="1:4" x14ac:dyDescent="0.2">
      <c r="A1070">
        <f t="shared" si="34"/>
        <v>1.0589999999999942</v>
      </c>
      <c r="B1070">
        <f t="shared" si="33"/>
        <v>1.0625877913434749</v>
      </c>
      <c r="C1070">
        <f t="shared" si="33"/>
        <v>1.1290928143122043</v>
      </c>
      <c r="D1070">
        <f t="shared" si="33"/>
        <v>1.1997602397817935</v>
      </c>
    </row>
    <row r="1071" spans="1:4" x14ac:dyDescent="0.2">
      <c r="A1071">
        <f t="shared" si="34"/>
        <v>1.0599999999999941</v>
      </c>
      <c r="B1071">
        <f t="shared" si="33"/>
        <v>1.0637123882796633</v>
      </c>
      <c r="C1071">
        <f t="shared" si="33"/>
        <v>1.1314840449796251</v>
      </c>
      <c r="D1071">
        <f t="shared" si="33"/>
        <v>1.2035735957856109</v>
      </c>
    </row>
    <row r="1072" spans="1:4" x14ac:dyDescent="0.2">
      <c r="A1072">
        <f t="shared" si="34"/>
        <v>1.0609999999999939</v>
      </c>
      <c r="B1072">
        <f t="shared" si="33"/>
        <v>1.0648391800055226</v>
      </c>
      <c r="C1072">
        <f t="shared" si="33"/>
        <v>1.1338824792748339</v>
      </c>
      <c r="D1072">
        <f t="shared" si="33"/>
        <v>1.207402489453643</v>
      </c>
    </row>
    <row r="1073" spans="1:4" x14ac:dyDescent="0.2">
      <c r="A1073">
        <f t="shared" si="34"/>
        <v>1.0619999999999938</v>
      </c>
      <c r="B1073">
        <f t="shared" si="33"/>
        <v>1.0659681700253316</v>
      </c>
      <c r="C1073">
        <f t="shared" si="33"/>
        <v>1.136288139507154</v>
      </c>
      <c r="D1073">
        <f t="shared" si="33"/>
        <v>1.2112469886919297</v>
      </c>
    </row>
    <row r="1074" spans="1:4" x14ac:dyDescent="0.2">
      <c r="A1074">
        <f t="shared" si="34"/>
        <v>1.0629999999999937</v>
      </c>
      <c r="B1074">
        <f t="shared" si="33"/>
        <v>1.0670993618520779</v>
      </c>
      <c r="C1074">
        <f t="shared" si="33"/>
        <v>1.1387010480651119</v>
      </c>
      <c r="D1074">
        <f t="shared" si="33"/>
        <v>1.2151071617305733</v>
      </c>
    </row>
    <row r="1075" spans="1:4" x14ac:dyDescent="0.2">
      <c r="A1075">
        <f t="shared" si="34"/>
        <v>1.0639999999999936</v>
      </c>
      <c r="B1075">
        <f t="shared" si="33"/>
        <v>1.0682327590074723</v>
      </c>
      <c r="C1075">
        <f t="shared" si="33"/>
        <v>1.1411212274167164</v>
      </c>
      <c r="D1075">
        <f t="shared" si="33"/>
        <v>1.2189830771253523</v>
      </c>
    </row>
    <row r="1076" spans="1:4" x14ac:dyDescent="0.2">
      <c r="A1076">
        <f t="shared" si="34"/>
        <v>1.0649999999999935</v>
      </c>
      <c r="B1076">
        <f t="shared" si="33"/>
        <v>1.0693683650219614</v>
      </c>
      <c r="C1076">
        <f t="shared" si="33"/>
        <v>1.1435487001097431</v>
      </c>
      <c r="D1076">
        <f t="shared" si="33"/>
        <v>1.2228748037593451</v>
      </c>
    </row>
    <row r="1077" spans="1:4" x14ac:dyDescent="0.2">
      <c r="A1077">
        <f t="shared" si="34"/>
        <v>1.0659999999999934</v>
      </c>
      <c r="B1077">
        <f t="shared" si="33"/>
        <v>1.0705061834347411</v>
      </c>
      <c r="C1077">
        <f t="shared" si="33"/>
        <v>1.1459834887720157</v>
      </c>
      <c r="D1077">
        <f t="shared" si="33"/>
        <v>1.2267824108445602</v>
      </c>
    </row>
    <row r="1078" spans="1:4" x14ac:dyDescent="0.2">
      <c r="A1078">
        <f t="shared" si="34"/>
        <v>1.0669999999999933</v>
      </c>
      <c r="B1078">
        <f t="shared" si="33"/>
        <v>1.0716462177937705</v>
      </c>
      <c r="C1078">
        <f t="shared" si="33"/>
        <v>1.148425616111693</v>
      </c>
      <c r="D1078">
        <f t="shared" si="33"/>
        <v>1.2307059679235763</v>
      </c>
    </row>
    <row r="1079" spans="1:4" x14ac:dyDescent="0.2">
      <c r="A1079">
        <f t="shared" si="34"/>
        <v>1.0679999999999932</v>
      </c>
      <c r="B1079">
        <f t="shared" si="33"/>
        <v>1.0727884716557841</v>
      </c>
      <c r="C1079">
        <f t="shared" si="33"/>
        <v>1.150875104917553</v>
      </c>
      <c r="D1079">
        <f t="shared" si="33"/>
        <v>1.2346455448711917</v>
      </c>
    </row>
    <row r="1080" spans="1:4" x14ac:dyDescent="0.2">
      <c r="A1080">
        <f t="shared" si="34"/>
        <v>1.0689999999999931</v>
      </c>
      <c r="B1080">
        <f t="shared" si="33"/>
        <v>1.0739329485863072</v>
      </c>
      <c r="C1080">
        <f t="shared" si="33"/>
        <v>1.1533319780592799</v>
      </c>
      <c r="D1080">
        <f t="shared" si="33"/>
        <v>1.2386012118960807</v>
      </c>
    </row>
    <row r="1081" spans="1:4" x14ac:dyDescent="0.2">
      <c r="A1081">
        <f t="shared" si="34"/>
        <v>1.069999999999993</v>
      </c>
      <c r="B1081">
        <f t="shared" si="33"/>
        <v>1.0750796521596682</v>
      </c>
      <c r="C1081">
        <f t="shared" si="33"/>
        <v>1.1557962584877532</v>
      </c>
      <c r="D1081">
        <f t="shared" si="33"/>
        <v>1.2425730395424597</v>
      </c>
    </row>
    <row r="1082" spans="1:4" x14ac:dyDescent="0.2">
      <c r="A1082">
        <f t="shared" si="34"/>
        <v>1.0709999999999928</v>
      </c>
      <c r="B1082">
        <f t="shared" si="33"/>
        <v>1.0762285859590126</v>
      </c>
      <c r="C1082">
        <f t="shared" si="33"/>
        <v>1.1582679692353359</v>
      </c>
      <c r="D1082">
        <f t="shared" si="33"/>
        <v>1.2465610986917626</v>
      </c>
    </row>
    <row r="1083" spans="1:4" x14ac:dyDescent="0.2">
      <c r="A1083">
        <f t="shared" si="34"/>
        <v>1.0719999999999927</v>
      </c>
      <c r="B1083">
        <f t="shared" si="33"/>
        <v>1.0773797535763165</v>
      </c>
      <c r="C1083">
        <f t="shared" si="33"/>
        <v>1.1607471334161648</v>
      </c>
      <c r="D1083">
        <f t="shared" si="33"/>
        <v>1.2505654605643235</v>
      </c>
    </row>
    <row r="1084" spans="1:4" x14ac:dyDescent="0.2">
      <c r="A1084">
        <f t="shared" si="34"/>
        <v>1.0729999999999926</v>
      </c>
      <c r="B1084">
        <f t="shared" si="33"/>
        <v>1.078533158612401</v>
      </c>
      <c r="C1084">
        <f t="shared" si="33"/>
        <v>1.1632337742264427</v>
      </c>
      <c r="D1084">
        <f t="shared" si="33"/>
        <v>1.2545861967210696</v>
      </c>
    </row>
    <row r="1085" spans="1:4" x14ac:dyDescent="0.2">
      <c r="A1085">
        <f t="shared" si="34"/>
        <v>1.0739999999999925</v>
      </c>
      <c r="B1085">
        <f t="shared" si="33"/>
        <v>1.0796888046769451</v>
      </c>
      <c r="C1085">
        <f t="shared" si="33"/>
        <v>1.1657279149447304</v>
      </c>
      <c r="D1085">
        <f t="shared" si="33"/>
        <v>1.2586233790652233</v>
      </c>
    </row>
    <row r="1086" spans="1:4" x14ac:dyDescent="0.2">
      <c r="A1086">
        <f t="shared" si="34"/>
        <v>1.0749999999999924</v>
      </c>
      <c r="B1086">
        <f t="shared" si="33"/>
        <v>1.0808466953884999</v>
      </c>
      <c r="C1086">
        <f t="shared" si="33"/>
        <v>1.1682295789322408</v>
      </c>
      <c r="D1086">
        <f t="shared" si="33"/>
        <v>1.2626770798440112</v>
      </c>
    </row>
    <row r="1087" spans="1:4" x14ac:dyDescent="0.2">
      <c r="A1087">
        <f t="shared" si="34"/>
        <v>1.0759999999999923</v>
      </c>
      <c r="B1087">
        <f t="shared" si="33"/>
        <v>1.0820068343745033</v>
      </c>
      <c r="C1087">
        <f t="shared" si="33"/>
        <v>1.1707387896331338</v>
      </c>
      <c r="D1087">
        <f t="shared" si="33"/>
        <v>1.2667473716503845</v>
      </c>
    </row>
    <row r="1088" spans="1:4" x14ac:dyDescent="0.2">
      <c r="A1088">
        <f t="shared" si="34"/>
        <v>1.0769999999999922</v>
      </c>
      <c r="B1088">
        <f t="shared" si="33"/>
        <v>1.0831692252712926</v>
      </c>
      <c r="C1088">
        <f t="shared" si="33"/>
        <v>1.1732555705748122</v>
      </c>
      <c r="D1088">
        <f t="shared" si="33"/>
        <v>1.2708343274247478</v>
      </c>
    </row>
    <row r="1089" spans="1:4" x14ac:dyDescent="0.2">
      <c r="A1089">
        <f t="shared" si="34"/>
        <v>1.0779999999999921</v>
      </c>
      <c r="B1089">
        <f t="shared" si="33"/>
        <v>1.0843338717241195</v>
      </c>
      <c r="C1089">
        <f t="shared" si="33"/>
        <v>1.1757799453682194</v>
      </c>
      <c r="D1089">
        <f t="shared" si="33"/>
        <v>1.2749380204566951</v>
      </c>
    </row>
    <row r="1090" spans="1:4" x14ac:dyDescent="0.2">
      <c r="A1090">
        <f t="shared" si="34"/>
        <v>1.078999999999992</v>
      </c>
      <c r="B1090">
        <f t="shared" si="33"/>
        <v>1.0855007773871641</v>
      </c>
      <c r="C1090">
        <f t="shared" si="33"/>
        <v>1.1783119377081375</v>
      </c>
      <c r="D1090">
        <f t="shared" si="33"/>
        <v>1.2790585243867587</v>
      </c>
    </row>
    <row r="1091" spans="1:4" x14ac:dyDescent="0.2">
      <c r="A1091">
        <f t="shared" si="34"/>
        <v>1.0799999999999919</v>
      </c>
      <c r="B1091">
        <f t="shared" si="33"/>
        <v>1.086669945923548</v>
      </c>
      <c r="C1091">
        <f t="shared" si="33"/>
        <v>1.1808515713734871</v>
      </c>
      <c r="D1091">
        <f t="shared" si="33"/>
        <v>1.2831959132081638</v>
      </c>
    </row>
    <row r="1092" spans="1:4" x14ac:dyDescent="0.2">
      <c r="A1092">
        <f t="shared" si="34"/>
        <v>1.0809999999999917</v>
      </c>
      <c r="B1092">
        <f t="shared" si="33"/>
        <v>1.0878413810053504</v>
      </c>
      <c r="C1092">
        <f t="shared" si="33"/>
        <v>1.1833988702276281</v>
      </c>
      <c r="D1092">
        <f t="shared" si="33"/>
        <v>1.2873502612685945</v>
      </c>
    </row>
    <row r="1093" spans="1:4" x14ac:dyDescent="0.2">
      <c r="A1093">
        <f t="shared" si="34"/>
        <v>1.0819999999999916</v>
      </c>
      <c r="B1093">
        <f t="shared" si="33"/>
        <v>1.0890150863136203</v>
      </c>
      <c r="C1093">
        <f t="shared" si="33"/>
        <v>1.1859538582186622</v>
      </c>
      <c r="D1093">
        <f t="shared" si="33"/>
        <v>1.2915216432719674</v>
      </c>
    </row>
    <row r="1094" spans="1:4" x14ac:dyDescent="0.2">
      <c r="A1094">
        <f t="shared" si="34"/>
        <v>1.0829999999999915</v>
      </c>
      <c r="B1094">
        <f t="shared" si="33"/>
        <v>1.0901910655383922</v>
      </c>
      <c r="C1094">
        <f t="shared" si="33"/>
        <v>1.1885165593797351</v>
      </c>
      <c r="D1094">
        <f t="shared" si="33"/>
        <v>1.2957101342802173</v>
      </c>
    </row>
    <row r="1095" spans="1:4" x14ac:dyDescent="0.2">
      <c r="A1095">
        <f t="shared" si="34"/>
        <v>1.0839999999999914</v>
      </c>
      <c r="B1095">
        <f t="shared" si="33"/>
        <v>1.0913693223786998</v>
      </c>
      <c r="C1095">
        <f t="shared" si="33"/>
        <v>1.1910869978293424</v>
      </c>
      <c r="D1095">
        <f t="shared" si="33"/>
        <v>1.2999158097150889</v>
      </c>
    </row>
    <row r="1096" spans="1:4" x14ac:dyDescent="0.2">
      <c r="A1096">
        <f t="shared" si="34"/>
        <v>1.0849999999999913</v>
      </c>
      <c r="B1096">
        <f t="shared" si="33"/>
        <v>1.0925498605425903</v>
      </c>
      <c r="C1096">
        <f t="shared" si="33"/>
        <v>1.1936651977716333</v>
      </c>
      <c r="D1096">
        <f t="shared" si="33"/>
        <v>1.3041387453599413</v>
      </c>
    </row>
    <row r="1097" spans="1:4" x14ac:dyDescent="0.2">
      <c r="A1097">
        <f t="shared" si="34"/>
        <v>1.0859999999999912</v>
      </c>
      <c r="B1097">
        <f t="shared" si="33"/>
        <v>1.0937326837471393</v>
      </c>
      <c r="C1097">
        <f t="shared" si="33"/>
        <v>1.1962511834967198</v>
      </c>
      <c r="D1097">
        <f t="shared" si="33"/>
        <v>1.3083790173615588</v>
      </c>
    </row>
    <row r="1098" spans="1:4" x14ac:dyDescent="0.2">
      <c r="A1098">
        <f t="shared" si="34"/>
        <v>1.0869999999999911</v>
      </c>
      <c r="B1098">
        <f t="shared" si="33"/>
        <v>1.094917795718465</v>
      </c>
      <c r="C1098">
        <f t="shared" si="33"/>
        <v>1.1988449793809826</v>
      </c>
      <c r="D1098">
        <f t="shared" si="33"/>
        <v>1.312636702231974</v>
      </c>
    </row>
    <row r="1099" spans="1:4" x14ac:dyDescent="0.2">
      <c r="A1099">
        <f t="shared" si="34"/>
        <v>1.087999999999991</v>
      </c>
      <c r="B1099">
        <f t="shared" si="33"/>
        <v>1.0961052001917433</v>
      </c>
      <c r="C1099">
        <f t="shared" si="33"/>
        <v>1.2014466098873815</v>
      </c>
      <c r="D1099">
        <f t="shared" si="33"/>
        <v>1.3169118768502994</v>
      </c>
    </row>
    <row r="1100" spans="1:4" x14ac:dyDescent="0.2">
      <c r="A1100">
        <f t="shared" si="34"/>
        <v>1.0889999999999909</v>
      </c>
      <c r="B1100">
        <f t="shared" ref="B1100:D1163" si="35">POWER($A1100,B$8*$A1100)</f>
        <v>1.0972949009112209</v>
      </c>
      <c r="C1100">
        <f t="shared" si="35"/>
        <v>1.2040560995657661</v>
      </c>
      <c r="D1100">
        <f t="shared" si="35"/>
        <v>1.3212046184645687</v>
      </c>
    </row>
    <row r="1101" spans="1:4" x14ac:dyDescent="0.2">
      <c r="A1101">
        <f t="shared" ref="A1101:A1164" si="36">A1100+B$3</f>
        <v>1.0899999999999908</v>
      </c>
      <c r="B1101">
        <f t="shared" si="35"/>
        <v>1.0984869016302321</v>
      </c>
      <c r="C1101">
        <f t="shared" si="35"/>
        <v>1.206673473053187</v>
      </c>
      <c r="D1101">
        <f t="shared" si="35"/>
        <v>1.3255150046935866</v>
      </c>
    </row>
    <row r="1102" spans="1:4" x14ac:dyDescent="0.2">
      <c r="A1102">
        <f t="shared" si="36"/>
        <v>1.0909999999999906</v>
      </c>
      <c r="B1102">
        <f t="shared" si="35"/>
        <v>1.0996812061112113</v>
      </c>
      <c r="C1102">
        <f t="shared" si="35"/>
        <v>1.2092987550742085</v>
      </c>
      <c r="D1102">
        <f t="shared" si="35"/>
        <v>1.329843113528792</v>
      </c>
    </row>
    <row r="1103" spans="1:4" x14ac:dyDescent="0.2">
      <c r="A1103">
        <f t="shared" si="36"/>
        <v>1.0919999999999905</v>
      </c>
      <c r="B1103">
        <f t="shared" si="35"/>
        <v>1.1008778181257102</v>
      </c>
      <c r="C1103">
        <f t="shared" si="35"/>
        <v>1.2119319704412239</v>
      </c>
      <c r="D1103">
        <f t="shared" si="35"/>
        <v>1.3341890233361271</v>
      </c>
    </row>
    <row r="1104" spans="1:4" x14ac:dyDescent="0.2">
      <c r="A1104">
        <f t="shared" si="36"/>
        <v>1.0929999999999904</v>
      </c>
      <c r="B1104">
        <f t="shared" si="35"/>
        <v>1.1020767414544097</v>
      </c>
      <c r="C1104">
        <f t="shared" si="35"/>
        <v>1.21457314405477</v>
      </c>
      <c r="D1104">
        <f t="shared" si="35"/>
        <v>1.3385528128579183</v>
      </c>
    </row>
    <row r="1105" spans="1:4" x14ac:dyDescent="0.2">
      <c r="A1105">
        <f t="shared" si="36"/>
        <v>1.0939999999999903</v>
      </c>
      <c r="B1105">
        <f t="shared" si="35"/>
        <v>1.1032779798871379</v>
      </c>
      <c r="C1105">
        <f t="shared" si="35"/>
        <v>1.2172223009038439</v>
      </c>
      <c r="D1105">
        <f t="shared" si="35"/>
        <v>1.3429345612147667</v>
      </c>
    </row>
    <row r="1106" spans="1:4" x14ac:dyDescent="0.2">
      <c r="A1106">
        <f t="shared" si="36"/>
        <v>1.0949999999999902</v>
      </c>
      <c r="B1106">
        <f t="shared" si="35"/>
        <v>1.1044815372228824</v>
      </c>
      <c r="C1106">
        <f t="shared" si="35"/>
        <v>1.2198794660662213</v>
      </c>
      <c r="D1106">
        <f t="shared" si="35"/>
        <v>1.3473343479074493</v>
      </c>
    </row>
    <row r="1107" spans="1:4" x14ac:dyDescent="0.2">
      <c r="A1107">
        <f t="shared" si="36"/>
        <v>1.0959999999999901</v>
      </c>
      <c r="B1107">
        <f t="shared" si="35"/>
        <v>1.1056874172698068</v>
      </c>
      <c r="C1107">
        <f t="shared" si="35"/>
        <v>1.2225446647087759</v>
      </c>
      <c r="D1107">
        <f t="shared" si="35"/>
        <v>1.3517522528188284</v>
      </c>
    </row>
    <row r="1108" spans="1:4" x14ac:dyDescent="0.2">
      <c r="A1108">
        <f t="shared" si="36"/>
        <v>1.09699999999999</v>
      </c>
      <c r="B1108">
        <f t="shared" si="35"/>
        <v>1.1068956238452654</v>
      </c>
      <c r="C1108">
        <f t="shared" si="35"/>
        <v>1.2252179220877992</v>
      </c>
      <c r="D1108">
        <f t="shared" si="35"/>
        <v>1.3561883562157744</v>
      </c>
    </row>
    <row r="1109" spans="1:4" x14ac:dyDescent="0.2">
      <c r="A1109">
        <f t="shared" si="36"/>
        <v>1.0979999999999899</v>
      </c>
      <c r="B1109">
        <f t="shared" si="35"/>
        <v>1.1081061607758178</v>
      </c>
      <c r="C1109">
        <f t="shared" si="35"/>
        <v>1.2278992635493227</v>
      </c>
      <c r="D1109">
        <f t="shared" si="35"/>
        <v>1.360642738751094</v>
      </c>
    </row>
    <row r="1110" spans="1:4" x14ac:dyDescent="0.2">
      <c r="A1110">
        <f t="shared" si="36"/>
        <v>1.0989999999999898</v>
      </c>
      <c r="B1110">
        <f t="shared" si="35"/>
        <v>1.1093190318972448</v>
      </c>
      <c r="C1110">
        <f t="shared" si="35"/>
        <v>1.2305887145294405</v>
      </c>
      <c r="D1110">
        <f t="shared" si="35"/>
        <v>1.365115481465474</v>
      </c>
    </row>
    <row r="1111" spans="1:4" x14ac:dyDescent="0.2">
      <c r="A1111">
        <f t="shared" si="36"/>
        <v>1.0999999999999897</v>
      </c>
      <c r="B1111">
        <f t="shared" si="35"/>
        <v>1.1105342410545631</v>
      </c>
      <c r="C1111">
        <f t="shared" si="35"/>
        <v>1.2332863005546346</v>
      </c>
      <c r="D1111">
        <f t="shared" si="35"/>
        <v>1.369606665789431</v>
      </c>
    </row>
    <row r="1112" spans="1:4" x14ac:dyDescent="0.2">
      <c r="A1112">
        <f t="shared" si="36"/>
        <v>1.1009999999999895</v>
      </c>
      <c r="B1112">
        <f t="shared" si="35"/>
        <v>1.1117517921020406</v>
      </c>
      <c r="C1112">
        <f t="shared" si="35"/>
        <v>1.2359920472420991</v>
      </c>
      <c r="D1112">
        <f t="shared" si="35"/>
        <v>1.3741163735452737</v>
      </c>
    </row>
    <row r="1113" spans="1:4" x14ac:dyDescent="0.2">
      <c r="A1113">
        <f t="shared" si="36"/>
        <v>1.1019999999999894</v>
      </c>
      <c r="B1113">
        <f t="shared" si="35"/>
        <v>1.112971688903212</v>
      </c>
      <c r="C1113">
        <f t="shared" si="35"/>
        <v>1.2387059803000677</v>
      </c>
      <c r="D1113">
        <f t="shared" si="35"/>
        <v>1.3786446869490752</v>
      </c>
    </row>
    <row r="1114" spans="1:4" x14ac:dyDescent="0.2">
      <c r="A1114">
        <f t="shared" si="36"/>
        <v>1.1029999999999893</v>
      </c>
      <c r="B1114">
        <f t="shared" si="35"/>
        <v>1.1141939353308934</v>
      </c>
      <c r="C1114">
        <f t="shared" si="35"/>
        <v>1.2414281255281427</v>
      </c>
      <c r="D1114">
        <f t="shared" si="35"/>
        <v>1.3831916886126556</v>
      </c>
    </row>
    <row r="1115" spans="1:4" x14ac:dyDescent="0.2">
      <c r="A1115">
        <f t="shared" si="36"/>
        <v>1.1039999999999892</v>
      </c>
      <c r="B1115">
        <f t="shared" si="35"/>
        <v>1.1154185352671988</v>
      </c>
      <c r="C1115">
        <f t="shared" si="35"/>
        <v>1.244158508817623</v>
      </c>
      <c r="D1115">
        <f t="shared" si="35"/>
        <v>1.3877574615455752</v>
      </c>
    </row>
    <row r="1116" spans="1:4" x14ac:dyDescent="0.2">
      <c r="A1116">
        <f t="shared" si="36"/>
        <v>1.1049999999999891</v>
      </c>
      <c r="B1116">
        <f t="shared" si="35"/>
        <v>1.1166454926035547</v>
      </c>
      <c r="C1116">
        <f t="shared" si="35"/>
        <v>1.2468971561518354</v>
      </c>
      <c r="D1116">
        <f t="shared" si="35"/>
        <v>1.3923420891571379</v>
      </c>
    </row>
    <row r="1117" spans="1:4" x14ac:dyDescent="0.2">
      <c r="A1117">
        <f t="shared" si="36"/>
        <v>1.105999999999989</v>
      </c>
      <c r="B1117">
        <f t="shared" si="35"/>
        <v>1.1178748112407162</v>
      </c>
      <c r="C1117">
        <f t="shared" si="35"/>
        <v>1.249644093606467</v>
      </c>
      <c r="D1117">
        <f t="shared" si="35"/>
        <v>1.3969456552584054</v>
      </c>
    </row>
    <row r="1118" spans="1:4" x14ac:dyDescent="0.2">
      <c r="A1118">
        <f t="shared" si="36"/>
        <v>1.1069999999999889</v>
      </c>
      <c r="B1118">
        <f t="shared" si="35"/>
        <v>1.1191064950887821</v>
      </c>
      <c r="C1118">
        <f t="shared" si="35"/>
        <v>1.2523993473498984</v>
      </c>
      <c r="D1118">
        <f t="shared" si="35"/>
        <v>1.4015682440642232</v>
      </c>
    </row>
    <row r="1119" spans="1:4" x14ac:dyDescent="0.2">
      <c r="A1119">
        <f t="shared" si="36"/>
        <v>1.1079999999999888</v>
      </c>
      <c r="B1119">
        <f t="shared" si="35"/>
        <v>1.1203405480672108</v>
      </c>
      <c r="C1119">
        <f t="shared" si="35"/>
        <v>1.2551629436435383</v>
      </c>
      <c r="D1119">
        <f t="shared" si="35"/>
        <v>1.4062099401952555</v>
      </c>
    </row>
    <row r="1120" spans="1:4" x14ac:dyDescent="0.2">
      <c r="A1120">
        <f t="shared" si="36"/>
        <v>1.1089999999999887</v>
      </c>
      <c r="B1120">
        <f t="shared" si="35"/>
        <v>1.1215769741048356</v>
      </c>
      <c r="C1120">
        <f t="shared" si="35"/>
        <v>1.2579349088421592</v>
      </c>
      <c r="D1120">
        <f t="shared" si="35"/>
        <v>1.4108708286800313</v>
      </c>
    </row>
    <row r="1121" spans="1:4" x14ac:dyDescent="0.2">
      <c r="A1121">
        <f t="shared" si="36"/>
        <v>1.1099999999999886</v>
      </c>
      <c r="B1121">
        <f t="shared" si="35"/>
        <v>1.1228157771398812</v>
      </c>
      <c r="C1121">
        <f t="shared" si="35"/>
        <v>1.2607152693942356</v>
      </c>
      <c r="D1121">
        <f t="shared" si="35"/>
        <v>1.4155509949570033</v>
      </c>
    </row>
    <row r="1122" spans="1:4" x14ac:dyDescent="0.2">
      <c r="A1122">
        <f t="shared" si="36"/>
        <v>1.1109999999999884</v>
      </c>
      <c r="B1122">
        <f t="shared" si="35"/>
        <v>1.1240569611199789</v>
      </c>
      <c r="C1122">
        <f t="shared" si="35"/>
        <v>1.2635040518422815</v>
      </c>
      <c r="D1122">
        <f t="shared" si="35"/>
        <v>1.4202505248766153</v>
      </c>
    </row>
    <row r="1123" spans="1:4" x14ac:dyDescent="0.2">
      <c r="A1123">
        <f t="shared" si="36"/>
        <v>1.1119999999999883</v>
      </c>
      <c r="B1123">
        <f t="shared" si="35"/>
        <v>1.1253005300021821</v>
      </c>
      <c r="C1123">
        <f t="shared" si="35"/>
        <v>1.2663012828231919</v>
      </c>
      <c r="D1123">
        <f t="shared" si="35"/>
        <v>1.424969504703381</v>
      </c>
    </row>
    <row r="1124" spans="1:4" x14ac:dyDescent="0.2">
      <c r="A1124">
        <f t="shared" si="36"/>
        <v>1.1129999999999882</v>
      </c>
      <c r="B1124">
        <f t="shared" si="35"/>
        <v>1.1265464877529834</v>
      </c>
      <c r="C1124">
        <f t="shared" si="35"/>
        <v>1.2691069890685827</v>
      </c>
      <c r="D1124">
        <f t="shared" si="35"/>
        <v>1.4297080211179756</v>
      </c>
    </row>
    <row r="1125" spans="1:4" x14ac:dyDescent="0.2">
      <c r="A1125">
        <f t="shared" si="36"/>
        <v>1.1139999999999881</v>
      </c>
      <c r="B1125">
        <f t="shared" si="35"/>
        <v>1.1277948383483292</v>
      </c>
      <c r="C1125">
        <f t="shared" si="35"/>
        <v>1.2719211974051339</v>
      </c>
      <c r="D1125">
        <f t="shared" si="35"/>
        <v>1.4344661612193361</v>
      </c>
    </row>
    <row r="1126" spans="1:4" x14ac:dyDescent="0.2">
      <c r="A1126">
        <f t="shared" si="36"/>
        <v>1.114999999999988</v>
      </c>
      <c r="B1126">
        <f t="shared" si="35"/>
        <v>1.1290455857736366</v>
      </c>
      <c r="C1126">
        <f t="shared" si="35"/>
        <v>1.2747439347549343</v>
      </c>
      <c r="D1126">
        <f t="shared" si="35"/>
        <v>1.4392440125267751</v>
      </c>
    </row>
    <row r="1127" spans="1:4" x14ac:dyDescent="0.2">
      <c r="A1127">
        <f t="shared" si="36"/>
        <v>1.1159999999999879</v>
      </c>
      <c r="B1127">
        <f t="shared" si="35"/>
        <v>1.1302987340238093</v>
      </c>
      <c r="C1127">
        <f t="shared" si="35"/>
        <v>1.2775752281358259</v>
      </c>
      <c r="D1127">
        <f t="shared" si="35"/>
        <v>1.4440416629821033</v>
      </c>
    </row>
    <row r="1128" spans="1:4" x14ac:dyDescent="0.2">
      <c r="A1128">
        <f t="shared" si="36"/>
        <v>1.1169999999999878</v>
      </c>
      <c r="B1128">
        <f t="shared" si="35"/>
        <v>1.1315542871032533</v>
      </c>
      <c r="C1128">
        <f t="shared" si="35"/>
        <v>1.280415104661752</v>
      </c>
      <c r="D1128">
        <f t="shared" si="35"/>
        <v>1.4488592009517662</v>
      </c>
    </row>
    <row r="1129" spans="1:4" x14ac:dyDescent="0.2">
      <c r="A1129">
        <f t="shared" si="36"/>
        <v>1.1179999999999877</v>
      </c>
      <c r="B1129">
        <f t="shared" si="35"/>
        <v>1.1328122490258936</v>
      </c>
      <c r="C1129">
        <f t="shared" si="35"/>
        <v>1.2832635915431034</v>
      </c>
      <c r="D1129">
        <f t="shared" si="35"/>
        <v>1.4536967152289888</v>
      </c>
    </row>
    <row r="1130" spans="1:4" x14ac:dyDescent="0.2">
      <c r="A1130">
        <f t="shared" si="36"/>
        <v>1.1189999999999876</v>
      </c>
      <c r="B1130">
        <f t="shared" si="35"/>
        <v>1.1340726238151901</v>
      </c>
      <c r="C1130">
        <f t="shared" si="35"/>
        <v>1.28612071608707</v>
      </c>
      <c r="D1130">
        <f t="shared" si="35"/>
        <v>1.4585542950359347</v>
      </c>
    </row>
    <row r="1131" spans="1:4" x14ac:dyDescent="0.2">
      <c r="A1131">
        <f t="shared" si="36"/>
        <v>1.1199999999999875</v>
      </c>
      <c r="B1131">
        <f t="shared" si="35"/>
        <v>1.135335415504154</v>
      </c>
      <c r="C1131">
        <f t="shared" si="35"/>
        <v>1.2889865056979899</v>
      </c>
      <c r="D1131">
        <f t="shared" si="35"/>
        <v>1.463432030025875</v>
      </c>
    </row>
    <row r="1132" spans="1:4" x14ac:dyDescent="0.2">
      <c r="A1132">
        <f t="shared" si="36"/>
        <v>1.1209999999999873</v>
      </c>
      <c r="B1132">
        <f t="shared" si="35"/>
        <v>1.1366006281353638</v>
      </c>
      <c r="C1132">
        <f t="shared" si="35"/>
        <v>1.2918609878777036</v>
      </c>
      <c r="D1132">
        <f t="shared" si="35"/>
        <v>1.4683300102853696</v>
      </c>
    </row>
    <row r="1133" spans="1:4" x14ac:dyDescent="0.2">
      <c r="A1133">
        <f t="shared" si="36"/>
        <v>1.1219999999999872</v>
      </c>
      <c r="B1133">
        <f t="shared" si="35"/>
        <v>1.1378682657609824</v>
      </c>
      <c r="C1133">
        <f t="shared" si="35"/>
        <v>1.2947441902259056</v>
      </c>
      <c r="D1133">
        <f t="shared" si="35"/>
        <v>1.4732483263364586</v>
      </c>
    </row>
    <row r="1134" spans="1:4" x14ac:dyDescent="0.2">
      <c r="A1134">
        <f t="shared" si="36"/>
        <v>1.1229999999999871</v>
      </c>
      <c r="B1134">
        <f t="shared" si="35"/>
        <v>1.1391383324427728</v>
      </c>
      <c r="C1134">
        <f t="shared" si="35"/>
        <v>1.2976361404405015</v>
      </c>
      <c r="D1134">
        <f t="shared" si="35"/>
        <v>1.4781870691388685</v>
      </c>
    </row>
    <row r="1135" spans="1:4" x14ac:dyDescent="0.2">
      <c r="A1135">
        <f t="shared" si="36"/>
        <v>1.123999999999987</v>
      </c>
      <c r="B1135">
        <f t="shared" si="35"/>
        <v>1.1404108322521154</v>
      </c>
      <c r="C1135">
        <f t="shared" si="35"/>
        <v>1.3005368663179624</v>
      </c>
      <c r="D1135">
        <f t="shared" si="35"/>
        <v>1.4831463300922254</v>
      </c>
    </row>
    <row r="1136" spans="1:4" x14ac:dyDescent="0.2">
      <c r="A1136">
        <f t="shared" si="36"/>
        <v>1.1249999999999869</v>
      </c>
      <c r="B1136">
        <f t="shared" si="35"/>
        <v>1.1416857692700233</v>
      </c>
      <c r="C1136">
        <f t="shared" si="35"/>
        <v>1.3034463957536848</v>
      </c>
      <c r="D1136">
        <f t="shared" si="35"/>
        <v>1.4881262010382847</v>
      </c>
    </row>
    <row r="1137" spans="1:4" x14ac:dyDescent="0.2">
      <c r="A1137">
        <f t="shared" si="36"/>
        <v>1.1259999999999868</v>
      </c>
      <c r="B1137">
        <f t="shared" si="35"/>
        <v>1.1429631475871602</v>
      </c>
      <c r="C1137">
        <f t="shared" si="35"/>
        <v>1.3063647567423486</v>
      </c>
      <c r="D1137">
        <f t="shared" si="35"/>
        <v>1.4931267742631698</v>
      </c>
    </row>
    <row r="1138" spans="1:4" x14ac:dyDescent="0.2">
      <c r="A1138">
        <f t="shared" si="36"/>
        <v>1.1269999999999867</v>
      </c>
      <c r="B1138">
        <f t="shared" si="35"/>
        <v>1.1442429713038567</v>
      </c>
      <c r="C1138">
        <f t="shared" si="35"/>
        <v>1.3092919773782785</v>
      </c>
      <c r="D1138">
        <f t="shared" si="35"/>
        <v>1.4981481424996232</v>
      </c>
    </row>
    <row r="1139" spans="1:4" x14ac:dyDescent="0.2">
      <c r="A1139">
        <f t="shared" si="36"/>
        <v>1.1279999999999866</v>
      </c>
      <c r="B1139">
        <f t="shared" si="35"/>
        <v>1.1455252445301263</v>
      </c>
      <c r="C1139">
        <f t="shared" si="35"/>
        <v>1.3122280858558053</v>
      </c>
      <c r="D1139">
        <f t="shared" si="35"/>
        <v>1.5031903989292708</v>
      </c>
    </row>
    <row r="1140" spans="1:4" x14ac:dyDescent="0.2">
      <c r="A1140">
        <f t="shared" si="36"/>
        <v>1.1289999999999865</v>
      </c>
      <c r="B1140">
        <f t="shared" si="35"/>
        <v>1.1468099713856827</v>
      </c>
      <c r="C1140">
        <f t="shared" si="35"/>
        <v>1.3151731104696307</v>
      </c>
      <c r="D1140">
        <f t="shared" si="35"/>
        <v>1.5082536371848967</v>
      </c>
    </row>
    <row r="1141" spans="1:4" x14ac:dyDescent="0.2">
      <c r="A1141">
        <f t="shared" si="36"/>
        <v>1.1299999999999863</v>
      </c>
      <c r="B1141">
        <f t="shared" si="35"/>
        <v>1.1480971559999578</v>
      </c>
      <c r="C1141">
        <f t="shared" si="35"/>
        <v>1.3181270796151912</v>
      </c>
      <c r="D1141">
        <f t="shared" si="35"/>
        <v>1.5133379513527307</v>
      </c>
    </row>
    <row r="1142" spans="1:4" x14ac:dyDescent="0.2">
      <c r="A1142">
        <f t="shared" si="36"/>
        <v>1.1309999999999862</v>
      </c>
      <c r="B1142">
        <f t="shared" si="35"/>
        <v>1.1493868025121157</v>
      </c>
      <c r="C1142">
        <f t="shared" si="35"/>
        <v>1.3210900217890251</v>
      </c>
      <c r="D1142">
        <f t="shared" si="35"/>
        <v>1.5184434359747487</v>
      </c>
    </row>
    <row r="1143" spans="1:4" x14ac:dyDescent="0.2">
      <c r="A1143">
        <f t="shared" si="36"/>
        <v>1.1319999999999861</v>
      </c>
      <c r="B1143">
        <f t="shared" si="35"/>
        <v>1.1506789150710723</v>
      </c>
      <c r="C1143">
        <f t="shared" si="35"/>
        <v>1.3240619655891404</v>
      </c>
      <c r="D1143">
        <f t="shared" si="35"/>
        <v>1.5235701860509836</v>
      </c>
    </row>
    <row r="1144" spans="1:4" x14ac:dyDescent="0.2">
      <c r="A1144">
        <f t="shared" si="36"/>
        <v>1.132999999999986</v>
      </c>
      <c r="B1144">
        <f t="shared" si="35"/>
        <v>1.1519734978355118</v>
      </c>
      <c r="C1144">
        <f t="shared" si="35"/>
        <v>1.327042939715384</v>
      </c>
      <c r="D1144">
        <f t="shared" si="35"/>
        <v>1.5287182970418511</v>
      </c>
    </row>
    <row r="1145" spans="1:4" x14ac:dyDescent="0.2">
      <c r="A1145">
        <f t="shared" si="36"/>
        <v>1.1339999999999859</v>
      </c>
      <c r="B1145">
        <f t="shared" si="35"/>
        <v>1.1532705549739022</v>
      </c>
      <c r="C1145">
        <f t="shared" si="35"/>
        <v>1.3300329729698126</v>
      </c>
      <c r="D1145">
        <f t="shared" si="35"/>
        <v>1.5338878648704848</v>
      </c>
    </row>
    <row r="1146" spans="1:4" x14ac:dyDescent="0.2">
      <c r="A1146">
        <f t="shared" si="36"/>
        <v>1.1349999999999858</v>
      </c>
      <c r="B1146">
        <f t="shared" si="35"/>
        <v>1.1545700906645142</v>
      </c>
      <c r="C1146">
        <f t="shared" si="35"/>
        <v>1.3330320942570648</v>
      </c>
      <c r="D1146">
        <f t="shared" si="35"/>
        <v>1.5390789859250869</v>
      </c>
    </row>
    <row r="1147" spans="1:4" x14ac:dyDescent="0.2">
      <c r="A1147">
        <f t="shared" si="36"/>
        <v>1.1359999999999857</v>
      </c>
      <c r="B1147">
        <f t="shared" si="35"/>
        <v>1.1558721090954376</v>
      </c>
      <c r="C1147">
        <f t="shared" si="35"/>
        <v>1.3360403325847352</v>
      </c>
      <c r="D1147">
        <f t="shared" si="35"/>
        <v>1.5442917570612875</v>
      </c>
    </row>
    <row r="1148" spans="1:4" x14ac:dyDescent="0.2">
      <c r="A1148">
        <f t="shared" si="36"/>
        <v>1.1369999999999856</v>
      </c>
      <c r="B1148">
        <f t="shared" si="35"/>
        <v>1.1571766144645981</v>
      </c>
      <c r="C1148">
        <f t="shared" si="35"/>
        <v>1.339057717063749</v>
      </c>
      <c r="D1148">
        <f t="shared" si="35"/>
        <v>1.5495262756045229</v>
      </c>
    </row>
    <row r="1149" spans="1:4" x14ac:dyDescent="0.2">
      <c r="A1149">
        <f t="shared" si="36"/>
        <v>1.1379999999999855</v>
      </c>
      <c r="B1149">
        <f t="shared" si="35"/>
        <v>1.1584836109797756</v>
      </c>
      <c r="C1149">
        <f t="shared" si="35"/>
        <v>1.3420842769087398</v>
      </c>
      <c r="D1149">
        <f t="shared" si="35"/>
        <v>1.5547826393524178</v>
      </c>
    </row>
    <row r="1150" spans="1:4" x14ac:dyDescent="0.2">
      <c r="A1150">
        <f t="shared" si="36"/>
        <v>1.1389999999999854</v>
      </c>
      <c r="B1150">
        <f t="shared" si="35"/>
        <v>1.1597931028586204</v>
      </c>
      <c r="C1150">
        <f t="shared" si="35"/>
        <v>1.3451200414384263</v>
      </c>
      <c r="D1150">
        <f t="shared" si="35"/>
        <v>1.5600609465771886</v>
      </c>
    </row>
    <row r="1151" spans="1:4" x14ac:dyDescent="0.2">
      <c r="A1151">
        <f t="shared" si="36"/>
        <v>1.1399999999999852</v>
      </c>
      <c r="B1151">
        <f t="shared" si="35"/>
        <v>1.1611050943286716</v>
      </c>
      <c r="C1151">
        <f t="shared" si="35"/>
        <v>1.3481650400759935</v>
      </c>
      <c r="D1151">
        <f t="shared" si="35"/>
        <v>1.5653612960280536</v>
      </c>
    </row>
    <row r="1152" spans="1:4" x14ac:dyDescent="0.2">
      <c r="A1152">
        <f t="shared" si="36"/>
        <v>1.1409999999999851</v>
      </c>
      <c r="B1152">
        <f t="shared" si="35"/>
        <v>1.1624195896273739</v>
      </c>
      <c r="C1152">
        <f t="shared" si="35"/>
        <v>1.3512193023494723</v>
      </c>
      <c r="D1152">
        <f t="shared" si="35"/>
        <v>1.5706837869336601</v>
      </c>
    </row>
    <row r="1153" spans="1:4" x14ac:dyDescent="0.2">
      <c r="A1153">
        <f t="shared" si="36"/>
        <v>1.141999999999985</v>
      </c>
      <c r="B1153">
        <f t="shared" si="35"/>
        <v>1.1637365930020951</v>
      </c>
      <c r="C1153">
        <f t="shared" si="35"/>
        <v>1.3542828578921238</v>
      </c>
      <c r="D1153">
        <f t="shared" si="35"/>
        <v>1.5760285190045205</v>
      </c>
    </row>
    <row r="1154" spans="1:4" x14ac:dyDescent="0.2">
      <c r="A1154">
        <f t="shared" si="36"/>
        <v>1.1429999999999849</v>
      </c>
      <c r="B1154">
        <f t="shared" si="35"/>
        <v>1.1650561087101436</v>
      </c>
      <c r="C1154">
        <f t="shared" si="35"/>
        <v>1.3573557364428221</v>
      </c>
      <c r="D1154">
        <f t="shared" si="35"/>
        <v>1.5813955924354659</v>
      </c>
    </row>
    <row r="1155" spans="1:4" x14ac:dyDescent="0.2">
      <c r="A1155">
        <f t="shared" si="36"/>
        <v>1.1439999999999848</v>
      </c>
      <c r="B1155">
        <f t="shared" si="35"/>
        <v>1.166378141018787</v>
      </c>
      <c r="C1155">
        <f t="shared" si="35"/>
        <v>1.3604379678464416</v>
      </c>
      <c r="D1155">
        <f t="shared" si="35"/>
        <v>1.5867851079081088</v>
      </c>
    </row>
    <row r="1156" spans="1:4" x14ac:dyDescent="0.2">
      <c r="A1156">
        <f t="shared" si="36"/>
        <v>1.1449999999999847</v>
      </c>
      <c r="B1156">
        <f t="shared" si="35"/>
        <v>1.1677026942052682</v>
      </c>
      <c r="C1156">
        <f t="shared" si="35"/>
        <v>1.3635295820542419</v>
      </c>
      <c r="D1156">
        <f t="shared" si="35"/>
        <v>1.5921971665933214</v>
      </c>
    </row>
    <row r="1157" spans="1:4" x14ac:dyDescent="0.2">
      <c r="A1157">
        <f t="shared" si="36"/>
        <v>1.1459999999999846</v>
      </c>
      <c r="B1157">
        <f t="shared" si="35"/>
        <v>1.1690297725568237</v>
      </c>
      <c r="C1157">
        <f t="shared" si="35"/>
        <v>1.366630609124259</v>
      </c>
      <c r="D1157">
        <f t="shared" si="35"/>
        <v>1.5976318701537258</v>
      </c>
    </row>
    <row r="1158" spans="1:4" x14ac:dyDescent="0.2">
      <c r="A1158">
        <f t="shared" si="36"/>
        <v>1.1469999999999845</v>
      </c>
      <c r="B1158">
        <f t="shared" si="35"/>
        <v>1.1703593803707022</v>
      </c>
      <c r="C1158">
        <f t="shared" si="35"/>
        <v>1.369741079221694</v>
      </c>
      <c r="D1158">
        <f t="shared" si="35"/>
        <v>1.6030893207461985</v>
      </c>
    </row>
    <row r="1159" spans="1:4" x14ac:dyDescent="0.2">
      <c r="A1159">
        <f t="shared" si="36"/>
        <v>1.1479999999999844</v>
      </c>
      <c r="B1159">
        <f t="shared" si="35"/>
        <v>1.1716915219541812</v>
      </c>
      <c r="C1159">
        <f t="shared" si="35"/>
        <v>1.3728610226193054</v>
      </c>
      <c r="D1159">
        <f t="shared" si="35"/>
        <v>1.6085696210243876</v>
      </c>
    </row>
    <row r="1160" spans="1:4" x14ac:dyDescent="0.2">
      <c r="A1160">
        <f t="shared" si="36"/>
        <v>1.1489999999999843</v>
      </c>
      <c r="B1160">
        <f t="shared" si="35"/>
        <v>1.1730262016245858</v>
      </c>
      <c r="C1160">
        <f t="shared" si="35"/>
        <v>1.3759904696978034</v>
      </c>
      <c r="D1160">
        <f t="shared" si="35"/>
        <v>1.614072874141244</v>
      </c>
    </row>
    <row r="1161" spans="1:4" x14ac:dyDescent="0.2">
      <c r="A1161">
        <f t="shared" si="36"/>
        <v>1.1499999999999841</v>
      </c>
      <c r="B1161">
        <f t="shared" si="35"/>
        <v>1.1743634237093059</v>
      </c>
      <c r="C1161">
        <f t="shared" si="35"/>
        <v>1.3791294509462426</v>
      </c>
      <c r="D1161">
        <f t="shared" si="35"/>
        <v>1.6195991837515646</v>
      </c>
    </row>
    <row r="1162" spans="1:4" x14ac:dyDescent="0.2">
      <c r="A1162">
        <f t="shared" si="36"/>
        <v>1.150999999999984</v>
      </c>
      <c r="B1162">
        <f t="shared" si="35"/>
        <v>1.1757031925458148</v>
      </c>
      <c r="C1162">
        <f t="shared" si="35"/>
        <v>1.382277996962421</v>
      </c>
      <c r="D1162">
        <f t="shared" si="35"/>
        <v>1.6251486540145523</v>
      </c>
    </row>
    <row r="1163" spans="1:4" x14ac:dyDescent="0.2">
      <c r="A1163">
        <f t="shared" si="36"/>
        <v>1.1519999999999839</v>
      </c>
      <c r="B1163">
        <f t="shared" si="35"/>
        <v>1.1770455124816865</v>
      </c>
      <c r="C1163">
        <f t="shared" si="35"/>
        <v>1.3854361384532763</v>
      </c>
      <c r="D1163">
        <f t="shared" si="35"/>
        <v>1.6307213895963855</v>
      </c>
    </row>
    <row r="1164" spans="1:4" x14ac:dyDescent="0.2">
      <c r="A1164">
        <f t="shared" si="36"/>
        <v>1.1529999999999838</v>
      </c>
      <c r="B1164">
        <f t="shared" ref="B1164:D1227" si="37">POWER($A1164,B$8*$A1164)</f>
        <v>1.1783903878746154</v>
      </c>
      <c r="C1164">
        <f t="shared" si="37"/>
        <v>1.3886039062352866</v>
      </c>
      <c r="D1164">
        <f t="shared" si="37"/>
        <v>1.6363174956728055</v>
      </c>
    </row>
    <row r="1165" spans="1:4" x14ac:dyDescent="0.2">
      <c r="A1165">
        <f t="shared" ref="A1165:A1228" si="38">A1164+B$3</f>
        <v>1.1539999999999837</v>
      </c>
      <c r="B1165">
        <f t="shared" si="37"/>
        <v>1.179737823092432</v>
      </c>
      <c r="C1165">
        <f t="shared" si="37"/>
        <v>1.3917813312348708</v>
      </c>
      <c r="D1165">
        <f t="shared" si="37"/>
        <v>1.6419370779317135</v>
      </c>
    </row>
    <row r="1166" spans="1:4" x14ac:dyDescent="0.2">
      <c r="A1166">
        <f t="shared" si="38"/>
        <v>1.1549999999999836</v>
      </c>
      <c r="B1166">
        <f t="shared" si="37"/>
        <v>1.1810878225131236</v>
      </c>
      <c r="C1166">
        <f t="shared" si="37"/>
        <v>1.3949684444887918</v>
      </c>
      <c r="D1166">
        <f t="shared" si="37"/>
        <v>1.6475802425757862</v>
      </c>
    </row>
    <row r="1167" spans="1:4" x14ac:dyDescent="0.2">
      <c r="A1167">
        <f t="shared" si="38"/>
        <v>1.1559999999999835</v>
      </c>
      <c r="B1167">
        <f t="shared" si="37"/>
        <v>1.1824403905248504</v>
      </c>
      <c r="C1167">
        <f t="shared" si="37"/>
        <v>1.398165277144561</v>
      </c>
      <c r="D1167">
        <f t="shared" si="37"/>
        <v>1.6532470963251003</v>
      </c>
    </row>
    <row r="1168" spans="1:4" x14ac:dyDescent="0.2">
      <c r="A1168">
        <f t="shared" si="38"/>
        <v>1.1569999999999834</v>
      </c>
      <c r="B1168">
        <f t="shared" si="37"/>
        <v>1.1837955315259658</v>
      </c>
      <c r="C1168">
        <f t="shared" si="37"/>
        <v>1.4013718604608441</v>
      </c>
      <c r="D1168">
        <f t="shared" si="37"/>
        <v>1.6589377464197768</v>
      </c>
    </row>
    <row r="1169" spans="1:4" x14ac:dyDescent="0.2">
      <c r="A1169">
        <f t="shared" si="38"/>
        <v>1.1579999999999833</v>
      </c>
      <c r="B1169">
        <f t="shared" si="37"/>
        <v>1.1851532499250335</v>
      </c>
      <c r="C1169">
        <f t="shared" si="37"/>
        <v>1.4045882258078688</v>
      </c>
      <c r="D1169">
        <f t="shared" si="37"/>
        <v>1.6646523006226324</v>
      </c>
    </row>
    <row r="1170" spans="1:4" x14ac:dyDescent="0.2">
      <c r="A1170">
        <f t="shared" si="38"/>
        <v>1.1589999999999832</v>
      </c>
      <c r="B1170">
        <f t="shared" si="37"/>
        <v>1.1865135501408459</v>
      </c>
      <c r="C1170">
        <f t="shared" si="37"/>
        <v>1.4078144046678336</v>
      </c>
      <c r="D1170">
        <f t="shared" si="37"/>
        <v>1.6703908672218526</v>
      </c>
    </row>
    <row r="1171" spans="1:4" x14ac:dyDescent="0.2">
      <c r="A1171">
        <f t="shared" si="38"/>
        <v>1.159999999999983</v>
      </c>
      <c r="B1171">
        <f t="shared" si="37"/>
        <v>1.1878764366024435</v>
      </c>
      <c r="C1171">
        <f t="shared" si="37"/>
        <v>1.4110504286353192</v>
      </c>
      <c r="D1171">
        <f t="shared" si="37"/>
        <v>1.6761535550336732</v>
      </c>
    </row>
    <row r="1172" spans="1:4" x14ac:dyDescent="0.2">
      <c r="A1172">
        <f t="shared" si="38"/>
        <v>1.1609999999999829</v>
      </c>
      <c r="B1172">
        <f t="shared" si="37"/>
        <v>1.189241913749133</v>
      </c>
      <c r="C1172">
        <f t="shared" si="37"/>
        <v>1.4142963294177</v>
      </c>
      <c r="D1172">
        <f t="shared" si="37"/>
        <v>1.6819404734050798</v>
      </c>
    </row>
    <row r="1173" spans="1:4" x14ac:dyDescent="0.2">
      <c r="A1173">
        <f t="shared" si="38"/>
        <v>1.1619999999999828</v>
      </c>
      <c r="B1173">
        <f t="shared" si="37"/>
        <v>1.1906099860305053</v>
      </c>
      <c r="C1173">
        <f t="shared" si="37"/>
        <v>1.4175521388355601</v>
      </c>
      <c r="D1173">
        <f t="shared" si="37"/>
        <v>1.6877517322165192</v>
      </c>
    </row>
    <row r="1174" spans="1:4" x14ac:dyDescent="0.2">
      <c r="A1174">
        <f t="shared" si="38"/>
        <v>1.1629999999999827</v>
      </c>
      <c r="B1174">
        <f t="shared" si="37"/>
        <v>1.1919806579064556</v>
      </c>
      <c r="C1174">
        <f t="shared" si="37"/>
        <v>1.4208178888231064</v>
      </c>
      <c r="D1174">
        <f t="shared" si="37"/>
        <v>1.6935874418846275</v>
      </c>
    </row>
    <row r="1175" spans="1:4" x14ac:dyDescent="0.2">
      <c r="A1175">
        <f t="shared" si="38"/>
        <v>1.1639999999999826</v>
      </c>
      <c r="B1175">
        <f t="shared" si="37"/>
        <v>1.1933539338472001</v>
      </c>
      <c r="C1175">
        <f t="shared" si="37"/>
        <v>1.4240936114285878</v>
      </c>
      <c r="D1175">
        <f t="shared" si="37"/>
        <v>1.699447713364971</v>
      </c>
    </row>
    <row r="1176" spans="1:4" x14ac:dyDescent="0.2">
      <c r="A1176">
        <f t="shared" si="38"/>
        <v>1.1649999999999825</v>
      </c>
      <c r="B1176">
        <f t="shared" si="37"/>
        <v>1.1947298183332971</v>
      </c>
      <c r="C1176">
        <f t="shared" si="37"/>
        <v>1.4273793388147131</v>
      </c>
      <c r="D1176">
        <f t="shared" si="37"/>
        <v>1.7053326581548041</v>
      </c>
    </row>
    <row r="1177" spans="1:4" x14ac:dyDescent="0.2">
      <c r="A1177">
        <f t="shared" si="38"/>
        <v>1.1659999999999824</v>
      </c>
      <c r="B1177">
        <f t="shared" si="37"/>
        <v>1.196108315855664</v>
      </c>
      <c r="C1177">
        <f t="shared" si="37"/>
        <v>1.4306751032590728</v>
      </c>
      <c r="D1177">
        <f t="shared" si="37"/>
        <v>1.7112423882958376</v>
      </c>
    </row>
    <row r="1178" spans="1:4" x14ac:dyDescent="0.2">
      <c r="A1178">
        <f t="shared" si="38"/>
        <v>1.1669999999999823</v>
      </c>
      <c r="B1178">
        <f t="shared" si="37"/>
        <v>1.197489430915597</v>
      </c>
      <c r="C1178">
        <f t="shared" si="37"/>
        <v>1.4339809371545604</v>
      </c>
      <c r="D1178">
        <f t="shared" si="37"/>
        <v>1.717177016377029</v>
      </c>
    </row>
    <row r="1179" spans="1:4" x14ac:dyDescent="0.2">
      <c r="A1179">
        <f t="shared" si="38"/>
        <v>1.1679999999999822</v>
      </c>
      <c r="B1179">
        <f t="shared" si="37"/>
        <v>1.1988731680247899</v>
      </c>
      <c r="C1179">
        <f t="shared" si="37"/>
        <v>1.4372968730097964</v>
      </c>
      <c r="D1179">
        <f t="shared" si="37"/>
        <v>1.7231366555373786</v>
      </c>
    </row>
    <row r="1180" spans="1:4" x14ac:dyDescent="0.2">
      <c r="A1180">
        <f t="shared" si="38"/>
        <v>1.1689999999999821</v>
      </c>
      <c r="B1180">
        <f t="shared" si="37"/>
        <v>1.2002595317053535</v>
      </c>
      <c r="C1180">
        <f t="shared" si="37"/>
        <v>1.4406229434495545</v>
      </c>
      <c r="D1180">
        <f t="shared" si="37"/>
        <v>1.7291214194687505</v>
      </c>
    </row>
    <row r="1181" spans="1:4" x14ac:dyDescent="0.2">
      <c r="A1181">
        <f t="shared" si="38"/>
        <v>1.1699999999999819</v>
      </c>
      <c r="B1181">
        <f t="shared" si="37"/>
        <v>1.2016485264898338</v>
      </c>
      <c r="C1181">
        <f t="shared" si="37"/>
        <v>1.4439591812151888</v>
      </c>
      <c r="D1181">
        <f t="shared" si="37"/>
        <v>1.7351314224186987</v>
      </c>
    </row>
    <row r="1182" spans="1:4" x14ac:dyDescent="0.2">
      <c r="A1182">
        <f t="shared" si="38"/>
        <v>1.1709999999999818</v>
      </c>
      <c r="B1182">
        <f t="shared" si="37"/>
        <v>1.2030401569212319</v>
      </c>
      <c r="C1182">
        <f t="shared" si="37"/>
        <v>1.4473056191650624</v>
      </c>
      <c r="D1182">
        <f t="shared" si="37"/>
        <v>1.7411667791933176</v>
      </c>
    </row>
    <row r="1183" spans="1:4" x14ac:dyDescent="0.2">
      <c r="A1183">
        <f t="shared" si="38"/>
        <v>1.1719999999999817</v>
      </c>
      <c r="B1183">
        <f t="shared" si="37"/>
        <v>1.204434427553023</v>
      </c>
      <c r="C1183">
        <f t="shared" si="37"/>
        <v>1.4506622902749782</v>
      </c>
      <c r="D1183">
        <f t="shared" si="37"/>
        <v>1.7472276051601006</v>
      </c>
    </row>
    <row r="1184" spans="1:4" x14ac:dyDescent="0.2">
      <c r="A1184">
        <f t="shared" si="38"/>
        <v>1.1729999999999816</v>
      </c>
      <c r="B1184">
        <f t="shared" si="37"/>
        <v>1.2058313429491754</v>
      </c>
      <c r="C1184">
        <f t="shared" si="37"/>
        <v>1.4540292276386118</v>
      </c>
      <c r="D1184">
        <f t="shared" si="37"/>
        <v>1.7533140162508194</v>
      </c>
    </row>
    <row r="1185" spans="1:4" x14ac:dyDescent="0.2">
      <c r="A1185">
        <f t="shared" si="38"/>
        <v>1.1739999999999815</v>
      </c>
      <c r="B1185">
        <f t="shared" si="37"/>
        <v>1.2072309076841699</v>
      </c>
      <c r="C1185">
        <f t="shared" si="37"/>
        <v>1.4574064644679445</v>
      </c>
      <c r="D1185">
        <f t="shared" si="37"/>
        <v>1.7594261289644133</v>
      </c>
    </row>
    <row r="1186" spans="1:4" x14ac:dyDescent="0.2">
      <c r="A1186">
        <f t="shared" si="38"/>
        <v>1.1749999999999814</v>
      </c>
      <c r="B1186">
        <f t="shared" si="37"/>
        <v>1.2086331263430192</v>
      </c>
      <c r="C1186">
        <f t="shared" si="37"/>
        <v>1.4607940340937009</v>
      </c>
      <c r="D1186">
        <f t="shared" si="37"/>
        <v>1.765564060369901</v>
      </c>
    </row>
    <row r="1187" spans="1:4" x14ac:dyDescent="0.2">
      <c r="A1187">
        <f t="shared" si="38"/>
        <v>1.1759999999999813</v>
      </c>
      <c r="B1187">
        <f t="shared" si="37"/>
        <v>1.2100380035212881</v>
      </c>
      <c r="C1187">
        <f t="shared" si="37"/>
        <v>1.4641919699657846</v>
      </c>
      <c r="D1187">
        <f t="shared" si="37"/>
        <v>1.7717279281092997</v>
      </c>
    </row>
    <row r="1188" spans="1:4" x14ac:dyDescent="0.2">
      <c r="A1188">
        <f t="shared" si="38"/>
        <v>1.1769999999999812</v>
      </c>
      <c r="B1188">
        <f t="shared" si="37"/>
        <v>1.2114455438251108</v>
      </c>
      <c r="C1188">
        <f t="shared" si="37"/>
        <v>1.4676003056537188</v>
      </c>
      <c r="D1188">
        <f t="shared" si="37"/>
        <v>1.7779178504005684</v>
      </c>
    </row>
    <row r="1189" spans="1:4" x14ac:dyDescent="0.2">
      <c r="A1189">
        <f t="shared" si="38"/>
        <v>1.1779999999999811</v>
      </c>
      <c r="B1189">
        <f t="shared" si="37"/>
        <v>1.2128557518712133</v>
      </c>
      <c r="C1189">
        <f t="shared" si="37"/>
        <v>1.4710190748470859</v>
      </c>
      <c r="D1189">
        <f t="shared" si="37"/>
        <v>1.784133946040559</v>
      </c>
    </row>
    <row r="1190" spans="1:4" x14ac:dyDescent="0.2">
      <c r="A1190">
        <f t="shared" si="38"/>
        <v>1.178999999999981</v>
      </c>
      <c r="B1190">
        <f t="shared" si="37"/>
        <v>1.2142686322869303</v>
      </c>
      <c r="C1190">
        <f t="shared" si="37"/>
        <v>1.4744483113559725</v>
      </c>
      <c r="D1190">
        <f t="shared" si="37"/>
        <v>1.7903763344079908</v>
      </c>
    </row>
    <row r="1191" spans="1:4" x14ac:dyDescent="0.2">
      <c r="A1191">
        <f t="shared" si="38"/>
        <v>1.1799999999999808</v>
      </c>
      <c r="B1191">
        <f t="shared" si="37"/>
        <v>1.2156841897102271</v>
      </c>
      <c r="C1191">
        <f t="shared" si="37"/>
        <v>1.477888049111411</v>
      </c>
      <c r="D1191">
        <f t="shared" si="37"/>
        <v>1.7966451354664339</v>
      </c>
    </row>
    <row r="1192" spans="1:4" x14ac:dyDescent="0.2">
      <c r="A1192">
        <f t="shared" si="38"/>
        <v>1.1809999999999807</v>
      </c>
      <c r="B1192">
        <f t="shared" si="37"/>
        <v>1.2171024287897172</v>
      </c>
      <c r="C1192">
        <f t="shared" si="37"/>
        <v>1.4813383221658287</v>
      </c>
      <c r="D1192">
        <f t="shared" si="37"/>
        <v>1.8029404697673148</v>
      </c>
    </row>
    <row r="1193" spans="1:4" x14ac:dyDescent="0.2">
      <c r="A1193">
        <f t="shared" si="38"/>
        <v>1.1819999999999806</v>
      </c>
      <c r="B1193">
        <f t="shared" si="37"/>
        <v>1.2185233541846843</v>
      </c>
      <c r="C1193">
        <f t="shared" si="37"/>
        <v>1.4847991646934935</v>
      </c>
      <c r="D1193">
        <f t="shared" si="37"/>
        <v>1.8092624584529331</v>
      </c>
    </row>
    <row r="1194" spans="1:4" x14ac:dyDescent="0.2">
      <c r="A1194">
        <f t="shared" si="38"/>
        <v>1.1829999999999805</v>
      </c>
      <c r="B1194">
        <f t="shared" si="37"/>
        <v>1.2199469705651</v>
      </c>
      <c r="C1194">
        <f t="shared" si="37"/>
        <v>1.4882706109909651</v>
      </c>
      <c r="D1194">
        <f t="shared" si="37"/>
        <v>1.8156112232594983</v>
      </c>
    </row>
    <row r="1195" spans="1:4" x14ac:dyDescent="0.2">
      <c r="A1195">
        <f t="shared" si="38"/>
        <v>1.1839999999999804</v>
      </c>
      <c r="B1195">
        <f t="shared" si="37"/>
        <v>1.2213732826116455</v>
      </c>
      <c r="C1195">
        <f t="shared" si="37"/>
        <v>1.4917526954775462</v>
      </c>
      <c r="D1195">
        <f t="shared" si="37"/>
        <v>1.8219868865201807</v>
      </c>
    </row>
    <row r="1196" spans="1:4" x14ac:dyDescent="0.2">
      <c r="A1196">
        <f t="shared" si="38"/>
        <v>1.1849999999999803</v>
      </c>
      <c r="B1196">
        <f t="shared" si="37"/>
        <v>1.2228022950157296</v>
      </c>
      <c r="C1196">
        <f t="shared" si="37"/>
        <v>1.4952454526957355</v>
      </c>
      <c r="D1196">
        <f t="shared" si="37"/>
        <v>1.8283895711681788</v>
      </c>
    </row>
    <row r="1197" spans="1:4" x14ac:dyDescent="0.2">
      <c r="A1197">
        <f t="shared" si="38"/>
        <v>1.1859999999999802</v>
      </c>
      <c r="B1197">
        <f t="shared" si="37"/>
        <v>1.2242340124795108</v>
      </c>
      <c r="C1197">
        <f t="shared" si="37"/>
        <v>1.498748917311683</v>
      </c>
      <c r="D1197">
        <f t="shared" si="37"/>
        <v>1.8348194007398042</v>
      </c>
    </row>
    <row r="1198" spans="1:4" x14ac:dyDescent="0.2">
      <c r="A1198">
        <f t="shared" si="38"/>
        <v>1.1869999999999801</v>
      </c>
      <c r="B1198">
        <f t="shared" si="37"/>
        <v>1.2256684397159159</v>
      </c>
      <c r="C1198">
        <f t="shared" si="37"/>
        <v>1.5022631241156479</v>
      </c>
      <c r="D1198">
        <f t="shared" si="37"/>
        <v>1.8412764993775834</v>
      </c>
    </row>
    <row r="1199" spans="1:4" x14ac:dyDescent="0.2">
      <c r="A1199">
        <f t="shared" si="38"/>
        <v>1.18799999999998</v>
      </c>
      <c r="B1199">
        <f t="shared" si="37"/>
        <v>1.2271055814486604</v>
      </c>
      <c r="C1199">
        <f t="shared" si="37"/>
        <v>1.5057881080224551</v>
      </c>
      <c r="D1199">
        <f t="shared" si="37"/>
        <v>1.8477609918333731</v>
      </c>
    </row>
    <row r="1200" spans="1:4" x14ac:dyDescent="0.2">
      <c r="A1200">
        <f t="shared" si="38"/>
        <v>1.1889999999999799</v>
      </c>
      <c r="B1200">
        <f t="shared" si="37"/>
        <v>1.2285454424122693</v>
      </c>
      <c r="C1200">
        <f t="shared" si="37"/>
        <v>1.5093239040719584</v>
      </c>
      <c r="D1200">
        <f t="shared" si="37"/>
        <v>1.8542730034714978</v>
      </c>
    </row>
    <row r="1201" spans="1:4" x14ac:dyDescent="0.2">
      <c r="A1201">
        <f t="shared" si="38"/>
        <v>1.1899999999999797</v>
      </c>
      <c r="B1201">
        <f t="shared" si="37"/>
        <v>1.2299880273520962</v>
      </c>
      <c r="C1201">
        <f t="shared" si="37"/>
        <v>1.512870547429501</v>
      </c>
      <c r="D1201">
        <f t="shared" si="37"/>
        <v>1.860812660271898</v>
      </c>
    </row>
    <row r="1202" spans="1:4" x14ac:dyDescent="0.2">
      <c r="A1202">
        <f t="shared" si="38"/>
        <v>1.1909999999999796</v>
      </c>
      <c r="B1202">
        <f t="shared" si="37"/>
        <v>1.2314333410243448</v>
      </c>
      <c r="C1202">
        <f t="shared" si="37"/>
        <v>1.5164280733863804</v>
      </c>
      <c r="D1202">
        <f t="shared" si="37"/>
        <v>1.8673800888333008</v>
      </c>
    </row>
    <row r="1203" spans="1:4" x14ac:dyDescent="0.2">
      <c r="A1203">
        <f t="shared" si="38"/>
        <v>1.1919999999999795</v>
      </c>
      <c r="B1203">
        <f t="shared" si="37"/>
        <v>1.2328813881960885</v>
      </c>
      <c r="C1203">
        <f t="shared" si="37"/>
        <v>1.519996517360314</v>
      </c>
      <c r="D1203">
        <f t="shared" si="37"/>
        <v>1.873975416376404</v>
      </c>
    </row>
    <row r="1204" spans="1:4" x14ac:dyDescent="0.2">
      <c r="A1204">
        <f t="shared" si="38"/>
        <v>1.1929999999999794</v>
      </c>
      <c r="B1204">
        <f t="shared" si="37"/>
        <v>1.2343321736452908</v>
      </c>
      <c r="C1204">
        <f t="shared" si="37"/>
        <v>1.5235759148959083</v>
      </c>
      <c r="D1204">
        <f t="shared" si="37"/>
        <v>1.880598770747079</v>
      </c>
    </row>
    <row r="1205" spans="1:4" x14ac:dyDescent="0.2">
      <c r="A1205">
        <f t="shared" si="38"/>
        <v>1.1939999999999793</v>
      </c>
      <c r="B1205">
        <f t="shared" si="37"/>
        <v>1.2357857021608263</v>
      </c>
      <c r="C1205">
        <f t="shared" si="37"/>
        <v>1.5271663016651262</v>
      </c>
      <c r="D1205">
        <f t="shared" si="37"/>
        <v>1.8872502804195901</v>
      </c>
    </row>
    <row r="1206" spans="1:4" x14ac:dyDescent="0.2">
      <c r="A1206">
        <f t="shared" si="38"/>
        <v>1.1949999999999792</v>
      </c>
      <c r="B1206">
        <f t="shared" si="37"/>
        <v>1.2372419785425006</v>
      </c>
      <c r="C1206">
        <f t="shared" si="37"/>
        <v>1.5307677134677615</v>
      </c>
      <c r="D1206">
        <f t="shared" si="37"/>
        <v>1.8939300744998329</v>
      </c>
    </row>
    <row r="1207" spans="1:4" x14ac:dyDescent="0.2">
      <c r="A1207">
        <f t="shared" si="38"/>
        <v>1.1959999999999791</v>
      </c>
      <c r="B1207">
        <f t="shared" si="37"/>
        <v>1.2387010076010714</v>
      </c>
      <c r="C1207">
        <f t="shared" si="37"/>
        <v>1.5343801862319095</v>
      </c>
      <c r="D1207">
        <f t="shared" si="37"/>
        <v>1.9006382827285857</v>
      </c>
    </row>
    <row r="1208" spans="1:4" x14ac:dyDescent="0.2">
      <c r="A1208">
        <f t="shared" si="38"/>
        <v>1.196999999999979</v>
      </c>
      <c r="B1208">
        <f t="shared" si="37"/>
        <v>1.2401627941582689</v>
      </c>
      <c r="C1208">
        <f t="shared" si="37"/>
        <v>1.5380037560144448</v>
      </c>
      <c r="D1208">
        <f t="shared" si="37"/>
        <v>1.9073750354847865</v>
      </c>
    </row>
    <row r="1209" spans="1:4" x14ac:dyDescent="0.2">
      <c r="A1209">
        <f t="shared" si="38"/>
        <v>1.1979999999999789</v>
      </c>
      <c r="B1209">
        <f t="shared" si="37"/>
        <v>1.2416273430468165</v>
      </c>
      <c r="C1209">
        <f t="shared" si="37"/>
        <v>1.5416384590014969</v>
      </c>
      <c r="D1209">
        <f t="shared" si="37"/>
        <v>1.9141404637888171</v>
      </c>
    </row>
    <row r="1210" spans="1:4" x14ac:dyDescent="0.2">
      <c r="A1210">
        <f t="shared" si="38"/>
        <v>1.1989999999999787</v>
      </c>
      <c r="B1210">
        <f t="shared" si="37"/>
        <v>1.2430946591104515</v>
      </c>
      <c r="C1210">
        <f t="shared" si="37"/>
        <v>1.5452843315089297</v>
      </c>
      <c r="D1210">
        <f t="shared" si="37"/>
        <v>1.920934699305815</v>
      </c>
    </row>
    <row r="1211" spans="1:4" x14ac:dyDescent="0.2">
      <c r="A1211">
        <f t="shared" si="38"/>
        <v>1.1999999999999786</v>
      </c>
      <c r="B1211">
        <f t="shared" si="37"/>
        <v>1.2445647472039463</v>
      </c>
      <c r="C1211">
        <f t="shared" si="37"/>
        <v>1.5489414099828227</v>
      </c>
      <c r="D1211">
        <f t="shared" si="37"/>
        <v>1.9277578743489958</v>
      </c>
    </row>
    <row r="1212" spans="1:4" x14ac:dyDescent="0.2">
      <c r="A1212">
        <f t="shared" si="38"/>
        <v>1.2009999999999785</v>
      </c>
      <c r="B1212">
        <f t="shared" si="37"/>
        <v>1.2460376121931287</v>
      </c>
      <c r="C1212">
        <f t="shared" si="37"/>
        <v>1.5526097309999536</v>
      </c>
      <c r="D1212">
        <f t="shared" si="37"/>
        <v>1.9346101218829981</v>
      </c>
    </row>
    <row r="1213" spans="1:4" x14ac:dyDescent="0.2">
      <c r="A1213">
        <f t="shared" si="38"/>
        <v>1.2019999999999784</v>
      </c>
      <c r="B1213">
        <f t="shared" si="37"/>
        <v>1.2475132589549032</v>
      </c>
      <c r="C1213">
        <f t="shared" si="37"/>
        <v>1.5562893312682833</v>
      </c>
      <c r="D1213">
        <f t="shared" si="37"/>
        <v>1.9414915755272428</v>
      </c>
    </row>
    <row r="1214" spans="1:4" x14ac:dyDescent="0.2">
      <c r="A1214">
        <f t="shared" si="38"/>
        <v>1.2029999999999783</v>
      </c>
      <c r="B1214">
        <f t="shared" si="37"/>
        <v>1.2489916923772721</v>
      </c>
      <c r="C1214">
        <f t="shared" si="37"/>
        <v>1.5599802476274425</v>
      </c>
      <c r="D1214">
        <f t="shared" si="37"/>
        <v>1.9484023695593156</v>
      </c>
    </row>
    <row r="1215" spans="1:4" x14ac:dyDescent="0.2">
      <c r="A1215">
        <f t="shared" si="38"/>
        <v>1.2039999999999782</v>
      </c>
      <c r="B1215">
        <f t="shared" si="37"/>
        <v>1.2504729173593565</v>
      </c>
      <c r="C1215">
        <f t="shared" si="37"/>
        <v>1.5636825170492203</v>
      </c>
      <c r="D1215">
        <f t="shared" si="37"/>
        <v>1.9553426389183604</v>
      </c>
    </row>
    <row r="1216" spans="1:4" x14ac:dyDescent="0.2">
      <c r="A1216">
        <f t="shared" si="38"/>
        <v>1.2049999999999781</v>
      </c>
      <c r="B1216">
        <f t="shared" si="37"/>
        <v>1.2519569388114173</v>
      </c>
      <c r="C1216">
        <f t="shared" si="37"/>
        <v>1.5673961766380546</v>
      </c>
      <c r="D1216">
        <f t="shared" si="37"/>
        <v>1.9623125192084985</v>
      </c>
    </row>
    <row r="1217" spans="1:4" x14ac:dyDescent="0.2">
      <c r="A1217">
        <f t="shared" si="38"/>
        <v>1.205999999999978</v>
      </c>
      <c r="B1217">
        <f t="shared" si="37"/>
        <v>1.2534437616548759</v>
      </c>
      <c r="C1217">
        <f t="shared" si="37"/>
        <v>1.5711212636315257</v>
      </c>
      <c r="D1217">
        <f t="shared" si="37"/>
        <v>1.9693121467022614</v>
      </c>
    </row>
    <row r="1218" spans="1:4" x14ac:dyDescent="0.2">
      <c r="A1218">
        <f t="shared" si="38"/>
        <v>1.2069999999999779</v>
      </c>
      <c r="B1218">
        <f t="shared" si="37"/>
        <v>1.254933390822337</v>
      </c>
      <c r="C1218">
        <f t="shared" si="37"/>
        <v>1.5748578154008483</v>
      </c>
      <c r="D1218">
        <f t="shared" si="37"/>
        <v>1.976341658344045</v>
      </c>
    </row>
    <row r="1219" spans="1:4" x14ac:dyDescent="0.2">
      <c r="A1219">
        <f t="shared" si="38"/>
        <v>1.2079999999999778</v>
      </c>
      <c r="B1219">
        <f t="shared" si="37"/>
        <v>1.256425831257608</v>
      </c>
      <c r="C1219">
        <f t="shared" si="37"/>
        <v>1.5786058694513714</v>
      </c>
      <c r="D1219">
        <f t="shared" si="37"/>
        <v>1.9834011917535783</v>
      </c>
    </row>
    <row r="1220" spans="1:4" x14ac:dyDescent="0.2">
      <c r="A1220">
        <f t="shared" si="38"/>
        <v>1.2089999999999776</v>
      </c>
      <c r="B1220">
        <f t="shared" si="37"/>
        <v>1.2579210879157217</v>
      </c>
      <c r="C1220">
        <f t="shared" si="37"/>
        <v>1.5823654634230728</v>
      </c>
      <c r="D1220">
        <f t="shared" si="37"/>
        <v>1.990490885229417</v>
      </c>
    </row>
    <row r="1221" spans="1:4" x14ac:dyDescent="0.2">
      <c r="A1221">
        <f t="shared" si="38"/>
        <v>1.2099999999999775</v>
      </c>
      <c r="B1221">
        <f t="shared" si="37"/>
        <v>1.2594191657629572</v>
      </c>
      <c r="C1221">
        <f t="shared" si="37"/>
        <v>1.5861366350910628</v>
      </c>
      <c r="D1221">
        <f t="shared" si="37"/>
        <v>1.9976108777524504</v>
      </c>
    </row>
    <row r="1222" spans="1:4" x14ac:dyDescent="0.2">
      <c r="A1222">
        <f t="shared" si="38"/>
        <v>1.2109999999999774</v>
      </c>
      <c r="B1222">
        <f t="shared" si="37"/>
        <v>1.2609200697768612</v>
      </c>
      <c r="C1222">
        <f t="shared" si="37"/>
        <v>1.5899194223660844</v>
      </c>
      <c r="D1222">
        <f t="shared" si="37"/>
        <v>2.0047613089894303</v>
      </c>
    </row>
    <row r="1223" spans="1:4" x14ac:dyDescent="0.2">
      <c r="A1223">
        <f t="shared" si="38"/>
        <v>1.2119999999999773</v>
      </c>
      <c r="B1223">
        <f t="shared" si="37"/>
        <v>1.2624238049462704</v>
      </c>
      <c r="C1223">
        <f t="shared" si="37"/>
        <v>1.5937138632950187</v>
      </c>
      <c r="D1223">
        <f t="shared" si="37"/>
        <v>2.0119423192965176</v>
      </c>
    </row>
    <row r="1224" spans="1:4" x14ac:dyDescent="0.2">
      <c r="A1224">
        <f t="shared" si="38"/>
        <v>1.2129999999999772</v>
      </c>
      <c r="B1224">
        <f t="shared" si="37"/>
        <v>1.2639303762713319</v>
      </c>
      <c r="C1224">
        <f t="shared" si="37"/>
        <v>1.5975199960613906</v>
      </c>
      <c r="D1224">
        <f t="shared" si="37"/>
        <v>2.0191540497228502</v>
      </c>
    </row>
    <row r="1225" spans="1:4" x14ac:dyDescent="0.2">
      <c r="A1225">
        <f t="shared" si="38"/>
        <v>1.2139999999999771</v>
      </c>
      <c r="B1225">
        <f t="shared" si="37"/>
        <v>1.2654397887635258</v>
      </c>
      <c r="C1225">
        <f t="shared" si="37"/>
        <v>1.6013378589858771</v>
      </c>
      <c r="D1225">
        <f t="shared" si="37"/>
        <v>2.0263966420141251</v>
      </c>
    </row>
    <row r="1226" spans="1:4" x14ac:dyDescent="0.2">
      <c r="A1226">
        <f t="shared" si="38"/>
        <v>1.214999999999977</v>
      </c>
      <c r="B1226">
        <f t="shared" si="37"/>
        <v>1.266952047445687</v>
      </c>
      <c r="C1226">
        <f t="shared" si="37"/>
        <v>1.6051674905268183</v>
      </c>
      <c r="D1226">
        <f t="shared" si="37"/>
        <v>2.0336702386162075</v>
      </c>
    </row>
    <row r="1227" spans="1:4" x14ac:dyDescent="0.2">
      <c r="A1227">
        <f t="shared" si="38"/>
        <v>1.2159999999999769</v>
      </c>
      <c r="B1227">
        <f t="shared" si="37"/>
        <v>1.2684671573520256</v>
      </c>
      <c r="C1227">
        <f t="shared" si="37"/>
        <v>1.6090089292807288</v>
      </c>
      <c r="D1227">
        <f t="shared" si="37"/>
        <v>2.0409749826787529</v>
      </c>
    </row>
    <row r="1228" spans="1:4" x14ac:dyDescent="0.2">
      <c r="A1228">
        <f t="shared" si="38"/>
        <v>1.2169999999999768</v>
      </c>
      <c r="B1228">
        <f t="shared" ref="B1228:D1291" si="39">POWER($A1228,B$8*$A1228)</f>
        <v>1.2699851235281512</v>
      </c>
      <c r="C1228">
        <f t="shared" si="39"/>
        <v>1.6128622139828133</v>
      </c>
      <c r="D1228">
        <f t="shared" si="39"/>
        <v>2.0483110180588504</v>
      </c>
    </row>
    <row r="1229" spans="1:4" x14ac:dyDescent="0.2">
      <c r="A1229">
        <f t="shared" ref="A1229:A1292" si="40">A1228+B$3</f>
        <v>1.2179999999999767</v>
      </c>
      <c r="B1229">
        <f t="shared" si="39"/>
        <v>1.2715059510310918</v>
      </c>
      <c r="C1229">
        <f t="shared" si="39"/>
        <v>1.6167273835074814</v>
      </c>
      <c r="D1229">
        <f t="shared" si="39"/>
        <v>2.0556784893246887</v>
      </c>
    </row>
    <row r="1230" spans="1:4" x14ac:dyDescent="0.2">
      <c r="A1230">
        <f t="shared" si="40"/>
        <v>1.2189999999999765</v>
      </c>
      <c r="B1230">
        <f t="shared" si="39"/>
        <v>1.2730296449293186</v>
      </c>
      <c r="C1230">
        <f t="shared" si="39"/>
        <v>1.6206044768688672</v>
      </c>
      <c r="D1230">
        <f t="shared" si="39"/>
        <v>2.0630775417592382</v>
      </c>
    </row>
    <row r="1231" spans="1:4" x14ac:dyDescent="0.2">
      <c r="A1231">
        <f t="shared" si="40"/>
        <v>1.2199999999999764</v>
      </c>
      <c r="B1231">
        <f t="shared" si="39"/>
        <v>1.2745562103027666</v>
      </c>
      <c r="C1231">
        <f t="shared" si="39"/>
        <v>1.6244935332213499</v>
      </c>
      <c r="D1231">
        <f t="shared" si="39"/>
        <v>2.0705083213639548</v>
      </c>
    </row>
    <row r="1232" spans="1:4" x14ac:dyDescent="0.2">
      <c r="A1232">
        <f t="shared" si="40"/>
        <v>1.2209999999999763</v>
      </c>
      <c r="B1232">
        <f t="shared" si="39"/>
        <v>1.2760856522428561</v>
      </c>
      <c r="C1232">
        <f t="shared" si="39"/>
        <v>1.6283945918600755</v>
      </c>
      <c r="D1232">
        <f t="shared" si="39"/>
        <v>2.0779709748625041</v>
      </c>
    </row>
    <row r="1233" spans="1:4" x14ac:dyDescent="0.2">
      <c r="A1233">
        <f t="shared" si="40"/>
        <v>1.2219999999999762</v>
      </c>
      <c r="B1233">
        <f t="shared" si="39"/>
        <v>1.2776179758525166</v>
      </c>
      <c r="C1233">
        <f t="shared" si="39"/>
        <v>1.6323076922214819</v>
      </c>
      <c r="D1233">
        <f t="shared" si="39"/>
        <v>2.0854656497045023</v>
      </c>
    </row>
    <row r="1234" spans="1:4" x14ac:dyDescent="0.2">
      <c r="A1234">
        <f t="shared" si="40"/>
        <v>1.2229999999999761</v>
      </c>
      <c r="B1234">
        <f t="shared" si="39"/>
        <v>1.2791531862462078</v>
      </c>
      <c r="C1234">
        <f t="shared" si="39"/>
        <v>1.6362328738838257</v>
      </c>
      <c r="D1234">
        <f t="shared" si="39"/>
        <v>2.0929924940692852</v>
      </c>
    </row>
    <row r="1235" spans="1:4" x14ac:dyDescent="0.2">
      <c r="A1235">
        <f t="shared" si="40"/>
        <v>1.223999999999976</v>
      </c>
      <c r="B1235">
        <f t="shared" si="39"/>
        <v>1.2806912885499422</v>
      </c>
      <c r="C1235">
        <f t="shared" si="39"/>
        <v>1.640170176567711</v>
      </c>
      <c r="D1235">
        <f t="shared" si="39"/>
        <v>2.1005516568696878</v>
      </c>
    </row>
    <row r="1236" spans="1:4" x14ac:dyDescent="0.2">
      <c r="A1236">
        <f t="shared" si="40"/>
        <v>1.2249999999999759</v>
      </c>
      <c r="B1236">
        <f t="shared" si="39"/>
        <v>1.2822322879013068</v>
      </c>
      <c r="C1236">
        <f t="shared" si="39"/>
        <v>1.64411964013662</v>
      </c>
      <c r="D1236">
        <f t="shared" si="39"/>
        <v>2.1081432877558517</v>
      </c>
    </row>
    <row r="1237" spans="1:4" x14ac:dyDescent="0.2">
      <c r="A1237">
        <f t="shared" si="40"/>
        <v>1.2259999999999758</v>
      </c>
      <c r="B1237">
        <f t="shared" si="39"/>
        <v>1.2837761894494875</v>
      </c>
      <c r="C1237">
        <f t="shared" si="39"/>
        <v>1.6480813045974465</v>
      </c>
      <c r="D1237">
        <f t="shared" si="39"/>
        <v>2.1157675371190496</v>
      </c>
    </row>
    <row r="1238" spans="1:4" x14ac:dyDescent="0.2">
      <c r="A1238">
        <f t="shared" si="40"/>
        <v>1.2269999999999757</v>
      </c>
      <c r="B1238">
        <f t="shared" si="39"/>
        <v>1.285322998355289</v>
      </c>
      <c r="C1238">
        <f t="shared" si="39"/>
        <v>1.65205521010103</v>
      </c>
      <c r="D1238">
        <f t="shared" si="39"/>
        <v>2.1234245560955327</v>
      </c>
    </row>
    <row r="1239" spans="1:4" x14ac:dyDescent="0.2">
      <c r="A1239">
        <f t="shared" si="40"/>
        <v>1.2279999999999756</v>
      </c>
      <c r="B1239">
        <f t="shared" si="39"/>
        <v>1.2868727197911587</v>
      </c>
      <c r="C1239">
        <f t="shared" si="39"/>
        <v>1.6560413969426939</v>
      </c>
      <c r="D1239">
        <f t="shared" si="39"/>
        <v>2.1311144965703943</v>
      </c>
    </row>
    <row r="1240" spans="1:4" x14ac:dyDescent="0.2">
      <c r="A1240">
        <f t="shared" si="40"/>
        <v>1.2289999999999754</v>
      </c>
      <c r="B1240">
        <f t="shared" si="39"/>
        <v>1.2884253589412096</v>
      </c>
      <c r="C1240">
        <f t="shared" si="39"/>
        <v>1.660039905562785</v>
      </c>
      <c r="D1240">
        <f t="shared" si="39"/>
        <v>2.138837511181463</v>
      </c>
    </row>
    <row r="1241" spans="1:4" x14ac:dyDescent="0.2">
      <c r="A1241">
        <f t="shared" si="40"/>
        <v>1.2299999999999753</v>
      </c>
      <c r="B1241">
        <f t="shared" si="39"/>
        <v>1.2899809210012425</v>
      </c>
      <c r="C1241">
        <f t="shared" si="39"/>
        <v>1.6640507765472139</v>
      </c>
      <c r="D1241">
        <f t="shared" si="39"/>
        <v>2.146593753323208</v>
      </c>
    </row>
    <row r="1242" spans="1:4" x14ac:dyDescent="0.2">
      <c r="A1242">
        <f t="shared" si="40"/>
        <v>1.2309999999999752</v>
      </c>
      <c r="B1242">
        <f t="shared" si="39"/>
        <v>1.2915394111787684</v>
      </c>
      <c r="C1242">
        <f t="shared" si="39"/>
        <v>1.6680740506279994</v>
      </c>
      <c r="D1242">
        <f t="shared" si="39"/>
        <v>2.1543833771506691</v>
      </c>
    </row>
    <row r="1243" spans="1:4" x14ac:dyDescent="0.2">
      <c r="A1243">
        <f t="shared" si="40"/>
        <v>1.2319999999999751</v>
      </c>
      <c r="B1243">
        <f t="shared" si="39"/>
        <v>1.2931008346930313</v>
      </c>
      <c r="C1243">
        <f t="shared" si="39"/>
        <v>1.6721097686838142</v>
      </c>
      <c r="D1243">
        <f t="shared" si="39"/>
        <v>2.1622065375834114</v>
      </c>
    </row>
    <row r="1244" spans="1:4" x14ac:dyDescent="0.2">
      <c r="A1244">
        <f t="shared" si="40"/>
        <v>1.232999999999975</v>
      </c>
      <c r="B1244">
        <f t="shared" si="39"/>
        <v>1.2946651967750322</v>
      </c>
      <c r="C1244">
        <f t="shared" si="39"/>
        <v>1.6761579717405328</v>
      </c>
      <c r="D1244">
        <f t="shared" si="39"/>
        <v>2.1700633903094957</v>
      </c>
    </row>
    <row r="1245" spans="1:4" x14ac:dyDescent="0.2">
      <c r="A1245">
        <f t="shared" si="40"/>
        <v>1.2339999999999749</v>
      </c>
      <c r="B1245">
        <f t="shared" si="39"/>
        <v>1.2962325026675505</v>
      </c>
      <c r="C1245">
        <f t="shared" si="39"/>
        <v>1.6802187009717815</v>
      </c>
      <c r="D1245">
        <f t="shared" si="39"/>
        <v>2.1779540917894726</v>
      </c>
    </row>
    <row r="1246" spans="1:4" x14ac:dyDescent="0.2">
      <c r="A1246">
        <f t="shared" si="40"/>
        <v>1.2349999999999748</v>
      </c>
      <c r="B1246">
        <f t="shared" si="39"/>
        <v>1.2978027576251678</v>
      </c>
      <c r="C1246">
        <f t="shared" si="39"/>
        <v>1.6842919976994903</v>
      </c>
      <c r="D1246">
        <f t="shared" si="39"/>
        <v>2.1858787992604016</v>
      </c>
    </row>
    <row r="1247" spans="1:4" x14ac:dyDescent="0.2">
      <c r="A1247">
        <f t="shared" si="40"/>
        <v>1.2359999999999747</v>
      </c>
      <c r="B1247">
        <f t="shared" si="39"/>
        <v>1.2993759669142912</v>
      </c>
      <c r="C1247">
        <f t="shared" si="39"/>
        <v>1.6883779033944493</v>
      </c>
      <c r="D1247">
        <f t="shared" si="39"/>
        <v>2.1938376707398861</v>
      </c>
    </row>
    <row r="1248" spans="1:4" x14ac:dyDescent="0.2">
      <c r="A1248">
        <f t="shared" si="40"/>
        <v>1.2369999999999746</v>
      </c>
      <c r="B1248">
        <f t="shared" si="39"/>
        <v>1.3009521358131753</v>
      </c>
      <c r="C1248">
        <f t="shared" si="39"/>
        <v>1.6924764596768622</v>
      </c>
      <c r="D1248">
        <f t="shared" si="39"/>
        <v>2.2018308650301357</v>
      </c>
    </row>
    <row r="1249" spans="1:4" x14ac:dyDescent="0.2">
      <c r="A1249">
        <f t="shared" si="40"/>
        <v>1.2379999999999745</v>
      </c>
      <c r="B1249">
        <f t="shared" si="39"/>
        <v>1.3025312696119462</v>
      </c>
      <c r="C1249">
        <f t="shared" si="39"/>
        <v>1.6965877083169085</v>
      </c>
      <c r="D1249">
        <f t="shared" si="39"/>
        <v>2.2098585417220451</v>
      </c>
    </row>
    <row r="1250" spans="1:4" x14ac:dyDescent="0.2">
      <c r="A1250">
        <f t="shared" si="40"/>
        <v>1.2389999999999743</v>
      </c>
      <c r="B1250">
        <f t="shared" si="39"/>
        <v>1.3041133736126249</v>
      </c>
      <c r="C1250">
        <f t="shared" si="39"/>
        <v>1.7007116912353017</v>
      </c>
      <c r="D1250">
        <f t="shared" si="39"/>
        <v>2.2179208611993024</v>
      </c>
    </row>
    <row r="1251" spans="1:4" x14ac:dyDescent="0.2">
      <c r="A1251">
        <f t="shared" si="40"/>
        <v>1.2399999999999742</v>
      </c>
      <c r="B1251">
        <f t="shared" si="39"/>
        <v>1.30569845312915</v>
      </c>
      <c r="C1251">
        <f t="shared" si="39"/>
        <v>1.704848450503855</v>
      </c>
      <c r="D1251">
        <f t="shared" si="39"/>
        <v>2.2260179846425117</v>
      </c>
    </row>
    <row r="1252" spans="1:4" x14ac:dyDescent="0.2">
      <c r="A1252">
        <f t="shared" si="40"/>
        <v>1.2409999999999741</v>
      </c>
      <c r="B1252">
        <f t="shared" si="39"/>
        <v>1.3072865134874012</v>
      </c>
      <c r="C1252">
        <f t="shared" si="39"/>
        <v>1.7089980283460453</v>
      </c>
      <c r="D1252">
        <f t="shared" si="39"/>
        <v>2.2341500740333444</v>
      </c>
    </row>
    <row r="1253" spans="1:4" x14ac:dyDescent="0.2">
      <c r="A1253">
        <f t="shared" si="40"/>
        <v>1.241999999999974</v>
      </c>
      <c r="B1253">
        <f t="shared" si="39"/>
        <v>1.3088775600252232</v>
      </c>
      <c r="C1253">
        <f t="shared" si="39"/>
        <v>1.7131604671375817</v>
      </c>
      <c r="D1253">
        <f t="shared" si="39"/>
        <v>2.2423172921587096</v>
      </c>
    </row>
    <row r="1254" spans="1:4" x14ac:dyDescent="0.2">
      <c r="A1254">
        <f t="shared" si="40"/>
        <v>1.2429999999999739</v>
      </c>
      <c r="B1254">
        <f t="shared" si="39"/>
        <v>1.3104715980924484</v>
      </c>
      <c r="C1254">
        <f t="shared" si="39"/>
        <v>1.7173358094069759</v>
      </c>
      <c r="D1254">
        <f t="shared" si="39"/>
        <v>2.2505198026149484</v>
      </c>
    </row>
    <row r="1255" spans="1:4" x14ac:dyDescent="0.2">
      <c r="A1255">
        <f t="shared" si="40"/>
        <v>1.2439999999999738</v>
      </c>
      <c r="B1255">
        <f t="shared" si="39"/>
        <v>1.3120686330509213</v>
      </c>
      <c r="C1255">
        <f t="shared" si="39"/>
        <v>1.7215240978361128</v>
      </c>
      <c r="D1255">
        <f t="shared" si="39"/>
        <v>2.2587577698120485</v>
      </c>
    </row>
    <row r="1256" spans="1:4" x14ac:dyDescent="0.2">
      <c r="A1256">
        <f t="shared" si="40"/>
        <v>1.2449999999999737</v>
      </c>
      <c r="B1256">
        <f t="shared" si="39"/>
        <v>1.3136686702745208</v>
      </c>
      <c r="C1256">
        <f t="shared" si="39"/>
        <v>1.7257253752608277</v>
      </c>
      <c r="D1256">
        <f t="shared" si="39"/>
        <v>2.2670313589778903</v>
      </c>
    </row>
    <row r="1257" spans="1:4" x14ac:dyDescent="0.2">
      <c r="A1257">
        <f t="shared" si="40"/>
        <v>1.2459999999999736</v>
      </c>
      <c r="B1257">
        <f t="shared" si="39"/>
        <v>1.3152717151491859</v>
      </c>
      <c r="C1257">
        <f t="shared" si="39"/>
        <v>1.7299396846714812</v>
      </c>
      <c r="D1257">
        <f t="shared" si="39"/>
        <v>2.2753407361625007</v>
      </c>
    </row>
    <row r="1258" spans="1:4" x14ac:dyDescent="0.2">
      <c r="A1258">
        <f t="shared" si="40"/>
        <v>1.2469999999999735</v>
      </c>
      <c r="B1258">
        <f t="shared" si="39"/>
        <v>1.3168777730729373</v>
      </c>
      <c r="C1258">
        <f t="shared" si="39"/>
        <v>1.7341670692135387</v>
      </c>
      <c r="D1258">
        <f t="shared" si="39"/>
        <v>2.2836860682423472</v>
      </c>
    </row>
    <row r="1259" spans="1:4" x14ac:dyDescent="0.2">
      <c r="A1259">
        <f t="shared" si="40"/>
        <v>1.2479999999999734</v>
      </c>
      <c r="B1259">
        <f t="shared" si="39"/>
        <v>1.3184868494559028</v>
      </c>
      <c r="C1259">
        <f t="shared" si="39"/>
        <v>1.7384075721881527</v>
      </c>
      <c r="D1259">
        <f t="shared" si="39"/>
        <v>2.2920675229246421</v>
      </c>
    </row>
    <row r="1260" spans="1:4" x14ac:dyDescent="0.2">
      <c r="A1260">
        <f t="shared" si="40"/>
        <v>1.2489999999999732</v>
      </c>
      <c r="B1260">
        <f t="shared" si="39"/>
        <v>1.3200989497203401</v>
      </c>
      <c r="C1260">
        <f t="shared" si="39"/>
        <v>1.7426612370527454</v>
      </c>
      <c r="D1260">
        <f t="shared" si="39"/>
        <v>2.3004852687516779</v>
      </c>
    </row>
    <row r="1261" spans="1:4" x14ac:dyDescent="0.2">
      <c r="A1261">
        <f t="shared" si="40"/>
        <v>1.2499999999999731</v>
      </c>
      <c r="B1261">
        <f t="shared" si="39"/>
        <v>1.3217140793006616</v>
      </c>
      <c r="C1261">
        <f t="shared" si="39"/>
        <v>1.7469281074215959</v>
      </c>
      <c r="D1261">
        <f t="shared" si="39"/>
        <v>2.3089394751051819</v>
      </c>
    </row>
    <row r="1262" spans="1:4" x14ac:dyDescent="0.2">
      <c r="A1262">
        <f t="shared" si="40"/>
        <v>1.250999999999973</v>
      </c>
      <c r="B1262">
        <f t="shared" si="39"/>
        <v>1.3233322436434578</v>
      </c>
      <c r="C1262">
        <f t="shared" si="39"/>
        <v>1.7512082270664278</v>
      </c>
      <c r="D1262">
        <f t="shared" si="39"/>
        <v>2.3174303122106976</v>
      </c>
    </row>
    <row r="1263" spans="1:4" x14ac:dyDescent="0.2">
      <c r="A1263">
        <f t="shared" si="40"/>
        <v>1.2519999999999729</v>
      </c>
      <c r="B1263">
        <f t="shared" si="39"/>
        <v>1.3249534482075209</v>
      </c>
      <c r="C1263">
        <f t="shared" si="39"/>
        <v>1.755501639917</v>
      </c>
      <c r="D1263">
        <f t="shared" si="39"/>
        <v>2.3259579511419868</v>
      </c>
    </row>
    <row r="1264" spans="1:4" x14ac:dyDescent="0.2">
      <c r="A1264">
        <f t="shared" si="40"/>
        <v>1.2529999999999728</v>
      </c>
      <c r="B1264">
        <f t="shared" si="39"/>
        <v>1.3265776984638706</v>
      </c>
      <c r="C1264">
        <f t="shared" si="39"/>
        <v>1.7598083900617003</v>
      </c>
      <c r="D1264">
        <f t="shared" si="39"/>
        <v>2.3345225638254603</v>
      </c>
    </row>
    <row r="1265" spans="1:4" x14ac:dyDescent="0.2">
      <c r="A1265">
        <f t="shared" si="40"/>
        <v>1.2539999999999727</v>
      </c>
      <c r="B1265">
        <f t="shared" si="39"/>
        <v>1.328204999895777</v>
      </c>
      <c r="C1265">
        <f t="shared" si="39"/>
        <v>1.7641285217481408</v>
      </c>
      <c r="D1265">
        <f t="shared" si="39"/>
        <v>2.3431243230446261</v>
      </c>
    </row>
    <row r="1266" spans="1:4" x14ac:dyDescent="0.2">
      <c r="A1266">
        <f t="shared" si="40"/>
        <v>1.2549999999999726</v>
      </c>
      <c r="B1266">
        <f t="shared" si="39"/>
        <v>1.3298353579987843</v>
      </c>
      <c r="C1266">
        <f t="shared" si="39"/>
        <v>1.7684620793837547</v>
      </c>
      <c r="D1266">
        <f t="shared" si="39"/>
        <v>2.3517634024445697</v>
      </c>
    </row>
    <row r="1267" spans="1:4" x14ac:dyDescent="0.2">
      <c r="A1267">
        <f t="shared" si="40"/>
        <v>1.2559999999999725</v>
      </c>
      <c r="B1267">
        <f t="shared" si="39"/>
        <v>1.3314687782807366</v>
      </c>
      <c r="C1267">
        <f t="shared" si="39"/>
        <v>1.7728091075363976</v>
      </c>
      <c r="D1267">
        <f t="shared" si="39"/>
        <v>2.3604399765364499</v>
      </c>
    </row>
    <row r="1268" spans="1:4" x14ac:dyDescent="0.2">
      <c r="A1268">
        <f t="shared" si="40"/>
        <v>1.2569999999999724</v>
      </c>
      <c r="B1268">
        <f t="shared" si="39"/>
        <v>1.3331052662618019</v>
      </c>
      <c r="C1268">
        <f t="shared" si="39"/>
        <v>1.7771696509349497</v>
      </c>
      <c r="D1268">
        <f t="shared" si="39"/>
        <v>2.36915422070203</v>
      </c>
    </row>
    <row r="1269" spans="1:4" x14ac:dyDescent="0.2">
      <c r="A1269">
        <f t="shared" si="40"/>
        <v>1.2579999999999723</v>
      </c>
      <c r="B1269">
        <f t="shared" si="39"/>
        <v>1.3347448274744957</v>
      </c>
      <c r="C1269">
        <f t="shared" si="39"/>
        <v>1.7815437544699213</v>
      </c>
      <c r="D1269">
        <f t="shared" si="39"/>
        <v>2.3779063111982199</v>
      </c>
    </row>
    <row r="1270" spans="1:4" x14ac:dyDescent="0.2">
      <c r="A1270">
        <f t="shared" si="40"/>
        <v>1.2589999999999721</v>
      </c>
      <c r="B1270">
        <f t="shared" si="39"/>
        <v>1.3363874674637062</v>
      </c>
      <c r="C1270">
        <f t="shared" si="39"/>
        <v>1.7859314631940584</v>
      </c>
      <c r="D1270">
        <f t="shared" si="39"/>
        <v>2.3866964251616589</v>
      </c>
    </row>
    <row r="1271" spans="1:4" x14ac:dyDescent="0.2">
      <c r="A1271">
        <f t="shared" si="40"/>
        <v>1.259999999999972</v>
      </c>
      <c r="B1271">
        <f t="shared" si="39"/>
        <v>1.338033191786719</v>
      </c>
      <c r="C1271">
        <f t="shared" si="39"/>
        <v>1.7903328223229544</v>
      </c>
      <c r="D1271">
        <f t="shared" si="39"/>
        <v>2.3955247406133071</v>
      </c>
    </row>
    <row r="1272" spans="1:4" x14ac:dyDescent="0.2">
      <c r="A1272">
        <f t="shared" si="40"/>
        <v>1.2609999999999719</v>
      </c>
      <c r="B1272">
        <f t="shared" si="39"/>
        <v>1.3396820060132411</v>
      </c>
      <c r="C1272">
        <f t="shared" si="39"/>
        <v>1.7947478772356613</v>
      </c>
      <c r="D1272">
        <f t="shared" si="39"/>
        <v>2.4043914364630767</v>
      </c>
    </row>
    <row r="1273" spans="1:4" x14ac:dyDescent="0.2">
      <c r="A1273">
        <f t="shared" si="40"/>
        <v>1.2619999999999718</v>
      </c>
      <c r="B1273">
        <f t="shared" si="39"/>
        <v>1.3413339157254263</v>
      </c>
      <c r="C1273">
        <f t="shared" si="39"/>
        <v>1.7991766734753052</v>
      </c>
      <c r="D1273">
        <f t="shared" si="39"/>
        <v>2.4132966925144781</v>
      </c>
    </row>
    <row r="1274" spans="1:4" x14ac:dyDescent="0.2">
      <c r="A1274">
        <f t="shared" si="40"/>
        <v>1.2629999999999717</v>
      </c>
      <c r="B1274">
        <f t="shared" si="39"/>
        <v>1.3429889265179</v>
      </c>
      <c r="C1274">
        <f t="shared" si="39"/>
        <v>1.8036192567497018</v>
      </c>
      <c r="D1274">
        <f t="shared" si="39"/>
        <v>2.4222406894692949</v>
      </c>
    </row>
    <row r="1275" spans="1:4" x14ac:dyDescent="0.2">
      <c r="A1275">
        <f t="shared" si="40"/>
        <v>1.2639999999999716</v>
      </c>
      <c r="B1275">
        <f t="shared" si="39"/>
        <v>1.3446470439977836</v>
      </c>
      <c r="C1275">
        <f t="shared" si="39"/>
        <v>1.8080756729319771</v>
      </c>
      <c r="D1275">
        <f t="shared" si="39"/>
        <v>2.4312236089322865</v>
      </c>
    </row>
    <row r="1276" spans="1:4" x14ac:dyDescent="0.2">
      <c r="A1276">
        <f t="shared" si="40"/>
        <v>1.2649999999999715</v>
      </c>
      <c r="B1276">
        <f t="shared" si="39"/>
        <v>1.346308273784719</v>
      </c>
      <c r="C1276">
        <f t="shared" si="39"/>
        <v>1.8125459680611899</v>
      </c>
      <c r="D1276">
        <f t="shared" si="39"/>
        <v>2.4402456334159131</v>
      </c>
    </row>
    <row r="1277" spans="1:4" x14ac:dyDescent="0.2">
      <c r="A1277">
        <f t="shared" si="40"/>
        <v>1.2659999999999714</v>
      </c>
      <c r="B1277">
        <f t="shared" si="39"/>
        <v>1.3479726215108949</v>
      </c>
      <c r="C1277">
        <f t="shared" si="39"/>
        <v>1.8170301883429545</v>
      </c>
      <c r="D1277">
        <f t="shared" si="39"/>
        <v>2.4493069463450876</v>
      </c>
    </row>
    <row r="1278" spans="1:4" x14ac:dyDescent="0.2">
      <c r="A1278">
        <f t="shared" si="40"/>
        <v>1.2669999999999713</v>
      </c>
      <c r="B1278">
        <f t="shared" si="39"/>
        <v>1.349640092821071</v>
      </c>
      <c r="C1278">
        <f t="shared" si="39"/>
        <v>1.8215283801500688</v>
      </c>
      <c r="D1278">
        <f t="shared" si="39"/>
        <v>2.4584077320619544</v>
      </c>
    </row>
    <row r="1279" spans="1:4" x14ac:dyDescent="0.2">
      <c r="A1279">
        <f t="shared" si="40"/>
        <v>1.2679999999999712</v>
      </c>
      <c r="B1279">
        <f t="shared" si="39"/>
        <v>1.3513106933726027</v>
      </c>
      <c r="C1279">
        <f t="shared" si="39"/>
        <v>1.8260405900231442</v>
      </c>
      <c r="D1279">
        <f t="shared" si="39"/>
        <v>2.4675481758306916</v>
      </c>
    </row>
    <row r="1280" spans="1:4" x14ac:dyDescent="0.2">
      <c r="A1280">
        <f t="shared" si="40"/>
        <v>1.268999999999971</v>
      </c>
      <c r="B1280">
        <f t="shared" si="39"/>
        <v>1.3529844288354675</v>
      </c>
      <c r="C1280">
        <f t="shared" si="39"/>
        <v>1.8305668646712363</v>
      </c>
      <c r="D1280">
        <f t="shared" si="39"/>
        <v>2.4767284638423455</v>
      </c>
    </row>
    <row r="1281" spans="1:4" x14ac:dyDescent="0.2">
      <c r="A1281">
        <f t="shared" si="40"/>
        <v>1.2699999999999709</v>
      </c>
      <c r="B1281">
        <f t="shared" si="39"/>
        <v>1.3546613048922891</v>
      </c>
      <c r="C1281">
        <f t="shared" si="39"/>
        <v>1.8351072509724795</v>
      </c>
      <c r="D1281">
        <f t="shared" si="39"/>
        <v>2.4859487832196807</v>
      </c>
    </row>
    <row r="1282" spans="1:4" x14ac:dyDescent="0.2">
      <c r="A1282">
        <f t="shared" si="40"/>
        <v>1.2709999999999708</v>
      </c>
      <c r="B1282">
        <f t="shared" si="39"/>
        <v>1.3563413272383635</v>
      </c>
      <c r="C1282">
        <f t="shared" si="39"/>
        <v>1.8396617959747255</v>
      </c>
      <c r="D1282">
        <f t="shared" si="39"/>
        <v>2.4952093220220708</v>
      </c>
    </row>
    <row r="1283" spans="1:4" x14ac:dyDescent="0.2">
      <c r="A1283">
        <f t="shared" si="40"/>
        <v>1.2719999999999707</v>
      </c>
      <c r="B1283">
        <f t="shared" si="39"/>
        <v>1.3580245015816836</v>
      </c>
      <c r="C1283">
        <f t="shared" si="39"/>
        <v>1.8442305468961804</v>
      </c>
      <c r="D1283">
        <f t="shared" si="39"/>
        <v>2.5045102692504009</v>
      </c>
    </row>
    <row r="1284" spans="1:4" x14ac:dyDescent="0.2">
      <c r="A1284">
        <f t="shared" si="40"/>
        <v>1.2729999999999706</v>
      </c>
      <c r="B1284">
        <f t="shared" si="39"/>
        <v>1.3597108336429657</v>
      </c>
      <c r="C1284">
        <f t="shared" si="39"/>
        <v>1.8488135511260488</v>
      </c>
      <c r="D1284">
        <f t="shared" si="39"/>
        <v>2.5138518148520119</v>
      </c>
    </row>
    <row r="1285" spans="1:4" x14ac:dyDescent="0.2">
      <c r="A1285">
        <f t="shared" si="40"/>
        <v>1.2739999999999705</v>
      </c>
      <c r="B1285">
        <f t="shared" si="39"/>
        <v>1.361400329155674</v>
      </c>
      <c r="C1285">
        <f t="shared" si="39"/>
        <v>1.8534108562251772</v>
      </c>
      <c r="D1285">
        <f t="shared" si="39"/>
        <v>2.5232341497256559</v>
      </c>
    </row>
    <row r="1286" spans="1:4" x14ac:dyDescent="0.2">
      <c r="A1286">
        <f t="shared" si="40"/>
        <v>1.2749999999999704</v>
      </c>
      <c r="B1286">
        <f t="shared" si="39"/>
        <v>1.3630929938660465</v>
      </c>
      <c r="C1286">
        <f t="shared" si="39"/>
        <v>1.858022509926702</v>
      </c>
      <c r="D1286">
        <f t="shared" si="39"/>
        <v>2.5326574657264946</v>
      </c>
    </row>
    <row r="1287" spans="1:4" x14ac:dyDescent="0.2">
      <c r="A1287">
        <f t="shared" si="40"/>
        <v>1.2759999999999703</v>
      </c>
      <c r="B1287">
        <f t="shared" si="39"/>
        <v>1.3647888335331213</v>
      </c>
      <c r="C1287">
        <f t="shared" si="39"/>
        <v>1.8626485601366982</v>
      </c>
      <c r="D1287">
        <f t="shared" si="39"/>
        <v>2.5421219556711123</v>
      </c>
    </row>
    <row r="1288" spans="1:4" x14ac:dyDescent="0.2">
      <c r="A1288">
        <f t="shared" si="40"/>
        <v>1.2769999999999702</v>
      </c>
      <c r="B1288">
        <f t="shared" si="39"/>
        <v>1.3664878539287615</v>
      </c>
      <c r="C1288">
        <f t="shared" si="39"/>
        <v>1.8672890549348324</v>
      </c>
      <c r="D1288">
        <f t="shared" si="39"/>
        <v>2.5516278133425643</v>
      </c>
    </row>
    <row r="1289" spans="1:4" x14ac:dyDescent="0.2">
      <c r="A1289">
        <f t="shared" si="40"/>
        <v>1.27799999999997</v>
      </c>
      <c r="B1289">
        <f t="shared" si="39"/>
        <v>1.3681900608376811</v>
      </c>
      <c r="C1289">
        <f t="shared" si="39"/>
        <v>1.8719440425750173</v>
      </c>
      <c r="D1289">
        <f t="shared" si="39"/>
        <v>2.5611752334954478</v>
      </c>
    </row>
    <row r="1290" spans="1:4" x14ac:dyDescent="0.2">
      <c r="A1290">
        <f t="shared" si="40"/>
        <v>1.2789999999999699</v>
      </c>
      <c r="B1290">
        <f t="shared" si="39"/>
        <v>1.3698954600574711</v>
      </c>
      <c r="C1290">
        <f t="shared" si="39"/>
        <v>1.8766135714860706</v>
      </c>
      <c r="D1290">
        <f t="shared" si="39"/>
        <v>2.5707644118610049</v>
      </c>
    </row>
    <row r="1291" spans="1:4" x14ac:dyDescent="0.2">
      <c r="A1291">
        <f t="shared" si="40"/>
        <v>1.2799999999999698</v>
      </c>
      <c r="B1291">
        <f t="shared" si="39"/>
        <v>1.3716040573986257</v>
      </c>
      <c r="C1291">
        <f t="shared" si="39"/>
        <v>1.8812976902723726</v>
      </c>
      <c r="D1291">
        <f t="shared" si="39"/>
        <v>2.5803955451522489</v>
      </c>
    </row>
    <row r="1292" spans="1:4" x14ac:dyDescent="0.2">
      <c r="A1292">
        <f t="shared" si="40"/>
        <v>1.2809999999999697</v>
      </c>
      <c r="B1292">
        <f t="shared" ref="B1292:D1355" si="41">POWER($A1292,B$8*$A1292)</f>
        <v>1.3733158586845675</v>
      </c>
      <c r="C1292">
        <f t="shared" si="41"/>
        <v>1.885996447714531</v>
      </c>
      <c r="D1292">
        <f t="shared" si="41"/>
        <v>2.5900688310691256</v>
      </c>
    </row>
    <row r="1293" spans="1:4" x14ac:dyDescent="0.2">
      <c r="A1293">
        <f t="shared" ref="A1293:A1356" si="42">A1292+B$3</f>
        <v>1.2819999999999696</v>
      </c>
      <c r="B1293">
        <f t="shared" si="41"/>
        <v>1.3750308697516744</v>
      </c>
      <c r="C1293">
        <f t="shared" si="41"/>
        <v>1.8907098927700461</v>
      </c>
      <c r="D1293">
        <f t="shared" si="41"/>
        <v>2.5997844683036915</v>
      </c>
    </row>
    <row r="1294" spans="1:4" x14ac:dyDescent="0.2">
      <c r="A1294">
        <f t="shared" si="42"/>
        <v>1.2829999999999695</v>
      </c>
      <c r="B1294">
        <f t="shared" si="41"/>
        <v>1.376749096449305</v>
      </c>
      <c r="C1294">
        <f t="shared" si="41"/>
        <v>1.8954380745739776</v>
      </c>
      <c r="D1294">
        <f t="shared" si="41"/>
        <v>2.6095426565453339</v>
      </c>
    </row>
    <row r="1295" spans="1:4" x14ac:dyDescent="0.2">
      <c r="A1295">
        <f t="shared" si="42"/>
        <v>1.2839999999999694</v>
      </c>
      <c r="B1295">
        <f t="shared" si="41"/>
        <v>1.3784705446398253</v>
      </c>
      <c r="C1295">
        <f t="shared" si="41"/>
        <v>1.9001810424396164</v>
      </c>
      <c r="D1295">
        <f t="shared" si="41"/>
        <v>2.6193435964860088</v>
      </c>
    </row>
    <row r="1296" spans="1:4" x14ac:dyDescent="0.2">
      <c r="A1296">
        <f t="shared" si="42"/>
        <v>1.2849999999999693</v>
      </c>
      <c r="B1296">
        <f t="shared" si="41"/>
        <v>1.3801952201986347</v>
      </c>
      <c r="C1296">
        <f t="shared" si="41"/>
        <v>1.9049388458591581</v>
      </c>
      <c r="D1296">
        <f t="shared" si="41"/>
        <v>2.6291874898255143</v>
      </c>
    </row>
    <row r="1297" spans="1:4" x14ac:dyDescent="0.2">
      <c r="A1297">
        <f t="shared" si="42"/>
        <v>1.2859999999999692</v>
      </c>
      <c r="B1297">
        <f t="shared" si="41"/>
        <v>1.3819231290141929</v>
      </c>
      <c r="C1297">
        <f t="shared" si="41"/>
        <v>1.9097115345043778</v>
      </c>
      <c r="D1297">
        <f t="shared" si="41"/>
        <v>2.6390745392767854</v>
      </c>
    </row>
    <row r="1298" spans="1:4" x14ac:dyDescent="0.2">
      <c r="A1298">
        <f t="shared" si="42"/>
        <v>1.2869999999999691</v>
      </c>
      <c r="B1298">
        <f t="shared" si="41"/>
        <v>1.3836542769880453</v>
      </c>
      <c r="C1298">
        <f t="shared" si="41"/>
        <v>1.9144991582273105</v>
      </c>
      <c r="D1298">
        <f t="shared" si="41"/>
        <v>2.6490049485712306</v>
      </c>
    </row>
    <row r="1299" spans="1:4" x14ac:dyDescent="0.2">
      <c r="A1299">
        <f t="shared" si="42"/>
        <v>1.2879999999999689</v>
      </c>
      <c r="B1299">
        <f t="shared" si="41"/>
        <v>1.3853886700348503</v>
      </c>
      <c r="C1299">
        <f t="shared" si="41"/>
        <v>1.9193017670609311</v>
      </c>
      <c r="D1299">
        <f t="shared" si="41"/>
        <v>2.6589789224640814</v>
      </c>
    </row>
    <row r="1300" spans="1:4" x14ac:dyDescent="0.2">
      <c r="A1300">
        <f t="shared" si="42"/>
        <v>1.2889999999999688</v>
      </c>
      <c r="B1300">
        <f t="shared" si="41"/>
        <v>1.3871263140824053</v>
      </c>
      <c r="C1300">
        <f t="shared" si="41"/>
        <v>1.9241194112198399</v>
      </c>
      <c r="D1300">
        <f t="shared" si="41"/>
        <v>2.6689966667397851</v>
      </c>
    </row>
    <row r="1301" spans="1:4" x14ac:dyDescent="0.2">
      <c r="A1301">
        <f t="shared" si="42"/>
        <v>1.2899999999999687</v>
      </c>
      <c r="B1301">
        <f t="shared" si="41"/>
        <v>1.3888672150716743</v>
      </c>
      <c r="C1301">
        <f t="shared" si="41"/>
        <v>1.9289521411009483</v>
      </c>
      <c r="D1301">
        <f t="shared" si="41"/>
        <v>2.6790583882174168</v>
      </c>
    </row>
    <row r="1302" spans="1:4" x14ac:dyDescent="0.2">
      <c r="A1302">
        <f t="shared" si="42"/>
        <v>1.2909999999999686</v>
      </c>
      <c r="B1302">
        <f t="shared" si="41"/>
        <v>1.3906113789568129</v>
      </c>
      <c r="C1302">
        <f t="shared" si="41"/>
        <v>1.9338000072841686</v>
      </c>
      <c r="D1302">
        <f t="shared" si="41"/>
        <v>2.6891642947561323</v>
      </c>
    </row>
    <row r="1303" spans="1:4" x14ac:dyDescent="0.2">
      <c r="A1303">
        <f t="shared" si="42"/>
        <v>1.2919999999999685</v>
      </c>
      <c r="B1303">
        <f t="shared" si="41"/>
        <v>1.3923588117051966</v>
      </c>
      <c r="C1303">
        <f t="shared" si="41"/>
        <v>1.938663060533107</v>
      </c>
      <c r="D1303">
        <f t="shared" si="41"/>
        <v>2.6993145952606361</v>
      </c>
    </row>
    <row r="1304" spans="1:4" x14ac:dyDescent="0.2">
      <c r="A1304">
        <f t="shared" si="42"/>
        <v>1.2929999999999684</v>
      </c>
      <c r="B1304">
        <f t="shared" si="41"/>
        <v>1.3941095192974471</v>
      </c>
      <c r="C1304">
        <f t="shared" si="41"/>
        <v>1.9435413517957592</v>
      </c>
      <c r="D1304">
        <f t="shared" si="41"/>
        <v>2.7095094996866966</v>
      </c>
    </row>
    <row r="1305" spans="1:4" x14ac:dyDescent="0.2">
      <c r="A1305">
        <f t="shared" si="42"/>
        <v>1.2939999999999683</v>
      </c>
      <c r="B1305">
        <f t="shared" si="41"/>
        <v>1.3958635077274588</v>
      </c>
      <c r="C1305">
        <f t="shared" si="41"/>
        <v>1.9484349322052057</v>
      </c>
      <c r="D1305">
        <f t="shared" si="41"/>
        <v>2.7197492190466721</v>
      </c>
    </row>
    <row r="1306" spans="1:4" x14ac:dyDescent="0.2">
      <c r="A1306">
        <f t="shared" si="42"/>
        <v>1.2949999999999682</v>
      </c>
      <c r="B1306">
        <f t="shared" si="41"/>
        <v>1.3976207830024268</v>
      </c>
      <c r="C1306">
        <f t="shared" si="41"/>
        <v>1.9533438530803162</v>
      </c>
      <c r="D1306">
        <f t="shared" si="41"/>
        <v>2.7300339654150889</v>
      </c>
    </row>
    <row r="1307" spans="1:4" x14ac:dyDescent="0.2">
      <c r="A1307">
        <f t="shared" si="42"/>
        <v>1.2959999999999681</v>
      </c>
      <c r="B1307">
        <f t="shared" si="41"/>
        <v>1.3993813511428721</v>
      </c>
      <c r="C1307">
        <f t="shared" si="41"/>
        <v>1.95826816592645</v>
      </c>
      <c r="D1307">
        <f t="shared" si="41"/>
        <v>2.7403639519342295</v>
      </c>
    </row>
    <row r="1308" spans="1:4" x14ac:dyDescent="0.2">
      <c r="A1308">
        <f t="shared" si="42"/>
        <v>1.296999999999968</v>
      </c>
      <c r="B1308">
        <f t="shared" si="41"/>
        <v>1.4011452181826709</v>
      </c>
      <c r="C1308">
        <f t="shared" si="41"/>
        <v>1.9632079224361643</v>
      </c>
      <c r="D1308">
        <f t="shared" si="41"/>
        <v>2.7507393928197672</v>
      </c>
    </row>
    <row r="1309" spans="1:4" x14ac:dyDescent="0.2">
      <c r="A1309">
        <f t="shared" si="42"/>
        <v>1.2979999999999678</v>
      </c>
      <c r="B1309">
        <f t="shared" si="41"/>
        <v>1.4029123901690801</v>
      </c>
      <c r="C1309">
        <f t="shared" si="41"/>
        <v>1.9681631744899208</v>
      </c>
      <c r="D1309">
        <f t="shared" si="41"/>
        <v>2.7611605033664191</v>
      </c>
    </row>
    <row r="1310" spans="1:4" x14ac:dyDescent="0.2">
      <c r="A1310">
        <f t="shared" si="42"/>
        <v>1.2989999999999677</v>
      </c>
      <c r="B1310">
        <f t="shared" si="41"/>
        <v>1.4046828731627654</v>
      </c>
      <c r="C1310">
        <f t="shared" si="41"/>
        <v>1.9731339741568019</v>
      </c>
      <c r="D1310">
        <f t="shared" si="41"/>
        <v>2.7716274999536425</v>
      </c>
    </row>
    <row r="1311" spans="1:4" x14ac:dyDescent="0.2">
      <c r="A1311">
        <f t="shared" si="42"/>
        <v>1.2999999999999676</v>
      </c>
      <c r="B1311">
        <f t="shared" si="41"/>
        <v>1.4064566732378285</v>
      </c>
      <c r="C1311">
        <f t="shared" si="41"/>
        <v>1.9781203736952202</v>
      </c>
      <c r="D1311">
        <f t="shared" si="41"/>
        <v>2.78214060005135</v>
      </c>
    </row>
    <row r="1312" spans="1:4" x14ac:dyDescent="0.2">
      <c r="A1312">
        <f t="shared" si="42"/>
        <v>1.3009999999999675</v>
      </c>
      <c r="B1312">
        <f t="shared" si="41"/>
        <v>1.4082337964818343</v>
      </c>
      <c r="C1312">
        <f t="shared" si="41"/>
        <v>1.9831224255536406</v>
      </c>
      <c r="D1312">
        <f t="shared" si="41"/>
        <v>2.7927000222256675</v>
      </c>
    </row>
    <row r="1313" spans="1:4" x14ac:dyDescent="0.2">
      <c r="A1313">
        <f t="shared" si="42"/>
        <v>1.3019999999999674</v>
      </c>
      <c r="B1313">
        <f t="shared" si="41"/>
        <v>1.4100142489958383</v>
      </c>
      <c r="C1313">
        <f t="shared" si="41"/>
        <v>1.9881401823712979</v>
      </c>
      <c r="D1313">
        <f t="shared" si="41"/>
        <v>2.8033059861447143</v>
      </c>
    </row>
    <row r="1314" spans="1:4" x14ac:dyDescent="0.2">
      <c r="A1314">
        <f t="shared" si="42"/>
        <v>1.3029999999999673</v>
      </c>
      <c r="B1314">
        <f t="shared" si="41"/>
        <v>1.4117980368944143</v>
      </c>
      <c r="C1314">
        <f t="shared" si="41"/>
        <v>1.993173696978922</v>
      </c>
      <c r="D1314">
        <f t="shared" si="41"/>
        <v>2.8139587125844248</v>
      </c>
    </row>
    <row r="1315" spans="1:4" x14ac:dyDescent="0.2">
      <c r="A1315">
        <f t="shared" si="42"/>
        <v>1.3039999999999672</v>
      </c>
      <c r="B1315">
        <f t="shared" si="41"/>
        <v>1.413585166305682</v>
      </c>
      <c r="C1315">
        <f t="shared" si="41"/>
        <v>1.9982230223994624</v>
      </c>
      <c r="D1315">
        <f t="shared" si="41"/>
        <v>2.8246584234343861</v>
      </c>
    </row>
    <row r="1316" spans="1:4" x14ac:dyDescent="0.2">
      <c r="A1316">
        <f t="shared" si="42"/>
        <v>1.3049999999999671</v>
      </c>
      <c r="B1316">
        <f t="shared" si="41"/>
        <v>1.4153756433713345</v>
      </c>
      <c r="C1316">
        <f t="shared" si="41"/>
        <v>2.0032882118488189</v>
      </c>
      <c r="D1316">
        <f t="shared" si="41"/>
        <v>2.8354053417037322</v>
      </c>
    </row>
    <row r="1317" spans="1:4" x14ac:dyDescent="0.2">
      <c r="A1317">
        <f t="shared" si="42"/>
        <v>1.305999999999967</v>
      </c>
      <c r="B1317">
        <f t="shared" si="41"/>
        <v>1.4171694742466663</v>
      </c>
      <c r="C1317">
        <f t="shared" si="41"/>
        <v>2.0083693187365723</v>
      </c>
      <c r="D1317">
        <f t="shared" si="41"/>
        <v>2.846199691527044</v>
      </c>
    </row>
    <row r="1318" spans="1:4" x14ac:dyDescent="0.2">
      <c r="A1318">
        <f t="shared" si="42"/>
        <v>1.3069999999999669</v>
      </c>
      <c r="B1318">
        <f t="shared" si="41"/>
        <v>1.418966665100601</v>
      </c>
      <c r="C1318">
        <f t="shared" si="41"/>
        <v>2.0134663966667214</v>
      </c>
      <c r="D1318">
        <f t="shared" si="41"/>
        <v>2.8570416981703017</v>
      </c>
    </row>
    <row r="1319" spans="1:4" x14ac:dyDescent="0.2">
      <c r="A1319">
        <f t="shared" si="42"/>
        <v>1.3079999999999667</v>
      </c>
      <c r="B1319">
        <f t="shared" si="41"/>
        <v>1.4207672221157195</v>
      </c>
      <c r="C1319">
        <f t="shared" si="41"/>
        <v>2.0185794994384181</v>
      </c>
      <c r="D1319">
        <f t="shared" si="41"/>
        <v>2.8679315880368605</v>
      </c>
    </row>
    <row r="1320" spans="1:4" x14ac:dyDescent="0.2">
      <c r="A1320">
        <f t="shared" si="42"/>
        <v>1.3089999999999666</v>
      </c>
      <c r="B1320">
        <f t="shared" si="41"/>
        <v>1.4225711514882868</v>
      </c>
      <c r="C1320">
        <f t="shared" si="41"/>
        <v>2.0237086810467106</v>
      </c>
      <c r="D1320">
        <f t="shared" si="41"/>
        <v>2.878869588673461</v>
      </c>
    </row>
    <row r="1321" spans="1:4" x14ac:dyDescent="0.2">
      <c r="A1321">
        <f t="shared" si="42"/>
        <v>1.3099999999999665</v>
      </c>
      <c r="B1321">
        <f t="shared" si="41"/>
        <v>1.4243784594282818</v>
      </c>
      <c r="C1321">
        <f t="shared" si="41"/>
        <v>2.0288539956832854</v>
      </c>
      <c r="D1321">
        <f t="shared" si="41"/>
        <v>2.8898559287762717</v>
      </c>
    </row>
    <row r="1322" spans="1:4" x14ac:dyDescent="0.2">
      <c r="A1322">
        <f t="shared" si="42"/>
        <v>1.3109999999999664</v>
      </c>
      <c r="B1322">
        <f t="shared" si="41"/>
        <v>1.4261891521594239</v>
      </c>
      <c r="C1322">
        <f t="shared" si="41"/>
        <v>2.0340154977372165</v>
      </c>
      <c r="D1322">
        <f t="shared" si="41"/>
        <v>2.9008908381969696</v>
      </c>
    </row>
    <row r="1323" spans="1:4" x14ac:dyDescent="0.2">
      <c r="A1323">
        <f t="shared" si="42"/>
        <v>1.3119999999999663</v>
      </c>
      <c r="B1323">
        <f t="shared" si="41"/>
        <v>1.4280032359192019</v>
      </c>
      <c r="C1323">
        <f t="shared" si="41"/>
        <v>2.0391932417957119</v>
      </c>
      <c r="D1323">
        <f t="shared" si="41"/>
        <v>2.9119745479488439</v>
      </c>
    </row>
    <row r="1324" spans="1:4" x14ac:dyDescent="0.2">
      <c r="A1324">
        <f t="shared" si="42"/>
        <v>1.3129999999999662</v>
      </c>
      <c r="B1324">
        <f t="shared" si="41"/>
        <v>1.4298207169589021</v>
      </c>
      <c r="C1324">
        <f t="shared" si="41"/>
        <v>2.0443872826448688</v>
      </c>
      <c r="D1324">
        <f t="shared" si="41"/>
        <v>2.9231072902129478</v>
      </c>
    </row>
    <row r="1325" spans="1:4" x14ac:dyDescent="0.2">
      <c r="A1325">
        <f t="shared" si="42"/>
        <v>1.3139999999999661</v>
      </c>
      <c r="B1325">
        <f t="shared" si="41"/>
        <v>1.4316416015436366</v>
      </c>
      <c r="C1325">
        <f t="shared" si="41"/>
        <v>2.0495976752704288</v>
      </c>
      <c r="D1325">
        <f t="shared" si="41"/>
        <v>2.9342892983442703</v>
      </c>
    </row>
    <row r="1326" spans="1:4" x14ac:dyDescent="0.2">
      <c r="A1326">
        <f t="shared" si="42"/>
        <v>1.314999999999966</v>
      </c>
      <c r="B1326">
        <f t="shared" si="41"/>
        <v>1.4334658959523718</v>
      </c>
      <c r="C1326">
        <f t="shared" si="41"/>
        <v>2.054824474858536</v>
      </c>
      <c r="D1326">
        <f t="shared" si="41"/>
        <v>2.9455208068779539</v>
      </c>
    </row>
    <row r="1327" spans="1:4" x14ac:dyDescent="0.2">
      <c r="A1327">
        <f t="shared" si="42"/>
        <v>1.3159999999999659</v>
      </c>
      <c r="B1327">
        <f t="shared" si="41"/>
        <v>1.4352936064779569</v>
      </c>
      <c r="C1327">
        <f t="shared" si="41"/>
        <v>2.0600677367964999</v>
      </c>
      <c r="D1327">
        <f t="shared" si="41"/>
        <v>2.9568020515355307</v>
      </c>
    </row>
    <row r="1328" spans="1:4" x14ac:dyDescent="0.2">
      <c r="A1328">
        <f t="shared" si="42"/>
        <v>1.3169999999999658</v>
      </c>
      <c r="B1328">
        <f t="shared" si="41"/>
        <v>1.437124739427152</v>
      </c>
      <c r="C1328">
        <f t="shared" si="41"/>
        <v>2.0653275166735598</v>
      </c>
      <c r="D1328">
        <f t="shared" si="41"/>
        <v>2.9681332692312168</v>
      </c>
    </row>
    <row r="1329" spans="1:4" x14ac:dyDescent="0.2">
      <c r="A1329">
        <f t="shared" si="42"/>
        <v>1.3179999999999656</v>
      </c>
      <c r="B1329">
        <f t="shared" si="41"/>
        <v>1.4389593011206574</v>
      </c>
      <c r="C1329">
        <f t="shared" si="41"/>
        <v>2.0706038702816509</v>
      </c>
      <c r="D1329">
        <f t="shared" si="41"/>
        <v>2.9795146980782126</v>
      </c>
    </row>
    <row r="1330" spans="1:4" x14ac:dyDescent="0.2">
      <c r="A1330">
        <f t="shared" si="42"/>
        <v>1.3189999999999655</v>
      </c>
      <c r="B1330">
        <f t="shared" si="41"/>
        <v>1.4407972978931416</v>
      </c>
      <c r="C1330">
        <f t="shared" si="41"/>
        <v>2.0758968536161779</v>
      </c>
      <c r="D1330">
        <f t="shared" si="41"/>
        <v>2.9909465773950639</v>
      </c>
    </row>
    <row r="1331" spans="1:4" x14ac:dyDescent="0.2">
      <c r="A1331">
        <f t="shared" si="42"/>
        <v>1.3199999999999654</v>
      </c>
      <c r="B1331">
        <f t="shared" si="41"/>
        <v>1.4426387360932706</v>
      </c>
      <c r="C1331">
        <f t="shared" si="41"/>
        <v>2.0812065228767893</v>
      </c>
      <c r="D1331">
        <f t="shared" si="41"/>
        <v>3.0024291477120415</v>
      </c>
    </row>
    <row r="1332" spans="1:4" x14ac:dyDescent="0.2">
      <c r="A1332">
        <f t="shared" si="42"/>
        <v>1.3209999999999653</v>
      </c>
      <c r="B1332">
        <f t="shared" si="41"/>
        <v>1.4444836220837365</v>
      </c>
      <c r="C1332">
        <f t="shared" si="41"/>
        <v>2.0865329344681509</v>
      </c>
      <c r="D1332">
        <f t="shared" si="41"/>
        <v>3.0139626507775628</v>
      </c>
    </row>
    <row r="1333" spans="1:4" x14ac:dyDescent="0.2">
      <c r="A1333">
        <f t="shared" si="42"/>
        <v>1.3219999999999652</v>
      </c>
      <c r="B1333">
        <f t="shared" si="41"/>
        <v>1.4463319622412867</v>
      </c>
      <c r="C1333">
        <f t="shared" si="41"/>
        <v>2.0918761450007306</v>
      </c>
      <c r="D1333">
        <f t="shared" si="41"/>
        <v>3.0255473295646453</v>
      </c>
    </row>
    <row r="1334" spans="1:4" x14ac:dyDescent="0.2">
      <c r="A1334">
        <f t="shared" si="42"/>
        <v>1.3229999999999651</v>
      </c>
      <c r="B1334">
        <f t="shared" si="41"/>
        <v>1.448183762956752</v>
      </c>
      <c r="C1334">
        <f t="shared" si="41"/>
        <v>2.0972362112915781</v>
      </c>
      <c r="D1334">
        <f t="shared" si="41"/>
        <v>3.0371834282773995</v>
      </c>
    </row>
    <row r="1335" spans="1:4" x14ac:dyDescent="0.2">
      <c r="A1335">
        <f t="shared" si="42"/>
        <v>1.323999999999965</v>
      </c>
      <c r="B1335">
        <f t="shared" si="41"/>
        <v>1.450039030635077</v>
      </c>
      <c r="C1335">
        <f t="shared" si="41"/>
        <v>2.1026131903651137</v>
      </c>
      <c r="D1335">
        <f t="shared" si="41"/>
        <v>3.0488711923575553</v>
      </c>
    </row>
    <row r="1336" spans="1:4" x14ac:dyDescent="0.2">
      <c r="A1336">
        <f t="shared" si="42"/>
        <v>1.3249999999999649</v>
      </c>
      <c r="B1336">
        <f t="shared" si="41"/>
        <v>1.4518977716953476</v>
      </c>
      <c r="C1336">
        <f t="shared" si="41"/>
        <v>2.1080071394539162</v>
      </c>
      <c r="D1336">
        <f t="shared" si="41"/>
        <v>3.0606108684910249</v>
      </c>
    </row>
    <row r="1337" spans="1:4" x14ac:dyDescent="0.2">
      <c r="A1337">
        <f t="shared" si="42"/>
        <v>1.3259999999999648</v>
      </c>
      <c r="B1337">
        <f t="shared" si="41"/>
        <v>1.4537599925708224</v>
      </c>
      <c r="C1337">
        <f t="shared" si="41"/>
        <v>2.1134181159995178</v>
      </c>
      <c r="D1337">
        <f t="shared" si="41"/>
        <v>3.0724027046145004</v>
      </c>
    </row>
    <row r="1338" spans="1:4" x14ac:dyDescent="0.2">
      <c r="A1338">
        <f t="shared" si="42"/>
        <v>1.3269999999999647</v>
      </c>
      <c r="B1338">
        <f t="shared" si="41"/>
        <v>1.4556256997089596</v>
      </c>
      <c r="C1338">
        <f t="shared" si="41"/>
        <v>2.1188461776531979</v>
      </c>
      <c r="D1338">
        <f t="shared" si="41"/>
        <v>3.084246949922091</v>
      </c>
    </row>
    <row r="1339" spans="1:4" x14ac:dyDescent="0.2">
      <c r="A1339">
        <f t="shared" si="42"/>
        <v>1.3279999999999645</v>
      </c>
      <c r="B1339">
        <f t="shared" si="41"/>
        <v>1.4574948995714478</v>
      </c>
      <c r="C1339">
        <f t="shared" si="41"/>
        <v>2.1242913822767853</v>
      </c>
      <c r="D1339">
        <f t="shared" si="41"/>
        <v>3.0961438548719951</v>
      </c>
    </row>
    <row r="1340" spans="1:4" x14ac:dyDescent="0.2">
      <c r="A1340">
        <f t="shared" si="42"/>
        <v>1.3289999999999644</v>
      </c>
      <c r="B1340">
        <f t="shared" si="41"/>
        <v>1.4593675986342356</v>
      </c>
      <c r="C1340">
        <f t="shared" si="41"/>
        <v>2.1297537879434554</v>
      </c>
      <c r="D1340">
        <f t="shared" si="41"/>
        <v>3.108093671193207</v>
      </c>
    </row>
    <row r="1341" spans="1:4" x14ac:dyDescent="0.2">
      <c r="A1341">
        <f t="shared" si="42"/>
        <v>1.3299999999999643</v>
      </c>
      <c r="B1341">
        <f t="shared" si="41"/>
        <v>1.4612438033875597</v>
      </c>
      <c r="C1341">
        <f t="shared" si="41"/>
        <v>2.1352334529385408</v>
      </c>
      <c r="D1341">
        <f t="shared" si="41"/>
        <v>3.1200966518922653</v>
      </c>
    </row>
    <row r="1342" spans="1:4" x14ac:dyDescent="0.2">
      <c r="A1342">
        <f t="shared" si="42"/>
        <v>1.3309999999999642</v>
      </c>
      <c r="B1342">
        <f t="shared" si="41"/>
        <v>1.463123520335976</v>
      </c>
      <c r="C1342">
        <f t="shared" si="41"/>
        <v>2.1407304357603394</v>
      </c>
      <c r="D1342">
        <f t="shared" si="41"/>
        <v>3.1321530512600355</v>
      </c>
    </row>
    <row r="1343" spans="1:4" x14ac:dyDescent="0.2">
      <c r="A1343">
        <f t="shared" si="42"/>
        <v>1.3319999999999641</v>
      </c>
      <c r="B1343">
        <f t="shared" si="41"/>
        <v>1.4650067559983886</v>
      </c>
      <c r="C1343">
        <f t="shared" si="41"/>
        <v>2.1462447951209218</v>
      </c>
      <c r="D1343">
        <f t="shared" si="41"/>
        <v>3.1442631248785271</v>
      </c>
    </row>
    <row r="1344" spans="1:4" x14ac:dyDescent="0.2">
      <c r="A1344">
        <f t="shared" si="42"/>
        <v>1.332999999999964</v>
      </c>
      <c r="B1344">
        <f t="shared" si="41"/>
        <v>1.466893516908079</v>
      </c>
      <c r="C1344">
        <f t="shared" si="41"/>
        <v>2.1517765899469525</v>
      </c>
      <c r="D1344">
        <f t="shared" si="41"/>
        <v>3.1564271296277586</v>
      </c>
    </row>
    <row r="1345" spans="1:4" x14ac:dyDescent="0.2">
      <c r="A1345">
        <f t="shared" si="42"/>
        <v>1.3339999999999639</v>
      </c>
      <c r="B1345">
        <f t="shared" si="41"/>
        <v>1.4687838096127375</v>
      </c>
      <c r="C1345">
        <f t="shared" si="41"/>
        <v>2.1573258793805064</v>
      </c>
      <c r="D1345">
        <f t="shared" si="41"/>
        <v>3.1686453236926484</v>
      </c>
    </row>
    <row r="1346" spans="1:4" x14ac:dyDescent="0.2">
      <c r="A1346">
        <f t="shared" si="42"/>
        <v>1.3349999999999638</v>
      </c>
      <c r="B1346">
        <f t="shared" si="41"/>
        <v>1.470677640674491</v>
      </c>
      <c r="C1346">
        <f t="shared" si="41"/>
        <v>2.1628927227798873</v>
      </c>
      <c r="D1346">
        <f t="shared" si="41"/>
        <v>3.1809179665699512</v>
      </c>
    </row>
    <row r="1347" spans="1:4" x14ac:dyDescent="0.2">
      <c r="A1347">
        <f t="shared" si="42"/>
        <v>1.3359999999999637</v>
      </c>
      <c r="B1347">
        <f t="shared" si="41"/>
        <v>1.472575016669935</v>
      </c>
      <c r="C1347">
        <f t="shared" si="41"/>
        <v>2.1684771797204596</v>
      </c>
      <c r="D1347">
        <f t="shared" si="41"/>
        <v>3.1932453190752286</v>
      </c>
    </row>
    <row r="1348" spans="1:4" x14ac:dyDescent="0.2">
      <c r="A1348">
        <f t="shared" si="42"/>
        <v>1.3369999999999636</v>
      </c>
      <c r="B1348">
        <f t="shared" si="41"/>
        <v>1.474475944190162</v>
      </c>
      <c r="C1348">
        <f t="shared" si="41"/>
        <v>2.1740793099954696</v>
      </c>
      <c r="D1348">
        <f t="shared" si="41"/>
        <v>3.2056276433498656</v>
      </c>
    </row>
    <row r="1349" spans="1:4" x14ac:dyDescent="0.2">
      <c r="A1349">
        <f t="shared" si="42"/>
        <v>1.3379999999999634</v>
      </c>
      <c r="B1349">
        <f t="shared" si="41"/>
        <v>1.4763804298407921</v>
      </c>
      <c r="C1349">
        <f t="shared" si="41"/>
        <v>2.179699173616882</v>
      </c>
      <c r="D1349">
        <f t="shared" si="41"/>
        <v>3.2180652028681118</v>
      </c>
    </row>
    <row r="1350" spans="1:4" x14ac:dyDescent="0.2">
      <c r="A1350">
        <f t="shared" si="42"/>
        <v>1.3389999999999633</v>
      </c>
      <c r="B1350">
        <f t="shared" si="41"/>
        <v>1.4782884802420042</v>
      </c>
      <c r="C1350">
        <f t="shared" si="41"/>
        <v>2.1853368308162144</v>
      </c>
      <c r="D1350">
        <f t="shared" si="41"/>
        <v>3.23055826244418</v>
      </c>
    </row>
    <row r="1351" spans="1:4" x14ac:dyDescent="0.2">
      <c r="A1351">
        <f t="shared" si="42"/>
        <v>1.3399999999999632</v>
      </c>
      <c r="B1351">
        <f t="shared" si="41"/>
        <v>1.4802001020285647</v>
      </c>
      <c r="C1351">
        <f t="shared" si="41"/>
        <v>2.1909923420453734</v>
      </c>
      <c r="D1351">
        <f t="shared" si="41"/>
        <v>3.2431070882393653</v>
      </c>
    </row>
    <row r="1352" spans="1:4" x14ac:dyDescent="0.2">
      <c r="A1352">
        <f t="shared" si="42"/>
        <v>1.3409999999999631</v>
      </c>
      <c r="B1352">
        <f t="shared" si="41"/>
        <v>1.482115301849859</v>
      </c>
      <c r="C1352">
        <f t="shared" si="41"/>
        <v>2.1966657679774984</v>
      </c>
      <c r="D1352">
        <f t="shared" si="41"/>
        <v>3.2557119477692225</v>
      </c>
    </row>
    <row r="1353" spans="1:4" x14ac:dyDescent="0.2">
      <c r="A1353">
        <f t="shared" si="42"/>
        <v>1.341999999999963</v>
      </c>
      <c r="B1353">
        <f t="shared" si="41"/>
        <v>1.4840340863699208</v>
      </c>
      <c r="C1353">
        <f t="shared" si="41"/>
        <v>2.2023571695078057</v>
      </c>
      <c r="D1353">
        <f t="shared" si="41"/>
        <v>3.2683731099107614</v>
      </c>
    </row>
    <row r="1354" spans="1:4" x14ac:dyDescent="0.2">
      <c r="A1354">
        <f t="shared" si="42"/>
        <v>1.3429999999999629</v>
      </c>
      <c r="B1354">
        <f t="shared" si="41"/>
        <v>1.4859564622674646</v>
      </c>
      <c r="C1354">
        <f t="shared" si="41"/>
        <v>2.2080666077544389</v>
      </c>
      <c r="D1354">
        <f t="shared" si="41"/>
        <v>3.2810908449097074</v>
      </c>
    </row>
    <row r="1355" spans="1:4" x14ac:dyDescent="0.2">
      <c r="A1355">
        <f t="shared" si="42"/>
        <v>1.3439999999999628</v>
      </c>
      <c r="B1355">
        <f t="shared" si="41"/>
        <v>1.4878824362359135</v>
      </c>
      <c r="C1355">
        <f t="shared" si="41"/>
        <v>2.2137941440593174</v>
      </c>
      <c r="D1355">
        <f t="shared" si="41"/>
        <v>3.2938654243877763</v>
      </c>
    </row>
    <row r="1356" spans="1:4" x14ac:dyDescent="0.2">
      <c r="A1356">
        <f t="shared" si="42"/>
        <v>1.3449999999999627</v>
      </c>
      <c r="B1356">
        <f t="shared" ref="B1356:D1419" si="43">POWER($A1356,B$8*$A1356)</f>
        <v>1.4898120149834324</v>
      </c>
      <c r="C1356">
        <f t="shared" si="43"/>
        <v>2.219539839988995</v>
      </c>
      <c r="D1356">
        <f t="shared" si="43"/>
        <v>3.3066971213500103</v>
      </c>
    </row>
    <row r="1357" spans="1:4" x14ac:dyDescent="0.2">
      <c r="A1357">
        <f t="shared" ref="A1357:A1420" si="44">A1356+B$3</f>
        <v>1.3459999999999626</v>
      </c>
      <c r="B1357">
        <f t="shared" si="43"/>
        <v>1.491745205232957</v>
      </c>
      <c r="C1357">
        <f t="shared" si="43"/>
        <v>2.2253037573355168</v>
      </c>
      <c r="D1357">
        <f t="shared" si="43"/>
        <v>3.3195862101921407</v>
      </c>
    </row>
    <row r="1358" spans="1:4" x14ac:dyDescent="0.2">
      <c r="A1358">
        <f t="shared" si="44"/>
        <v>1.3469999999999624</v>
      </c>
      <c r="B1358">
        <f t="shared" si="43"/>
        <v>1.4936820137222255</v>
      </c>
      <c r="C1358">
        <f t="shared" si="43"/>
        <v>2.2310859581172826</v>
      </c>
      <c r="D1358">
        <f t="shared" si="43"/>
        <v>3.3325329667080035</v>
      </c>
    </row>
    <row r="1359" spans="1:4" x14ac:dyDescent="0.2">
      <c r="A1359">
        <f t="shared" si="44"/>
        <v>1.3479999999999623</v>
      </c>
      <c r="B1359">
        <f t="shared" si="43"/>
        <v>1.4956224472038093</v>
      </c>
      <c r="C1359">
        <f t="shared" si="43"/>
        <v>2.2368865045799113</v>
      </c>
      <c r="D1359">
        <f t="shared" si="43"/>
        <v>3.3455376680969815</v>
      </c>
    </row>
    <row r="1360" spans="1:4" x14ac:dyDescent="0.2">
      <c r="A1360">
        <f t="shared" si="44"/>
        <v>1.3489999999999622</v>
      </c>
      <c r="B1360">
        <f t="shared" si="43"/>
        <v>1.4975665124451436</v>
      </c>
      <c r="C1360">
        <f t="shared" si="43"/>
        <v>2.2427054591971105</v>
      </c>
      <c r="D1360">
        <f t="shared" si="43"/>
        <v>3.3586005929715017</v>
      </c>
    </row>
    <row r="1361" spans="1:4" x14ac:dyDescent="0.2">
      <c r="A1361">
        <f t="shared" si="44"/>
        <v>1.3499999999999621</v>
      </c>
      <c r="B1361">
        <f t="shared" si="43"/>
        <v>1.4995142162285593</v>
      </c>
      <c r="C1361">
        <f t="shared" si="43"/>
        <v>2.2485428846715503</v>
      </c>
      <c r="D1361">
        <f t="shared" si="43"/>
        <v>3.3717220213645636</v>
      </c>
    </row>
    <row r="1362" spans="1:4" x14ac:dyDescent="0.2">
      <c r="A1362">
        <f t="shared" si="44"/>
        <v>1.350999999999962</v>
      </c>
      <c r="B1362">
        <f t="shared" si="43"/>
        <v>1.5014655653513129</v>
      </c>
      <c r="C1362">
        <f t="shared" si="43"/>
        <v>2.2543988439357379</v>
      </c>
      <c r="D1362">
        <f t="shared" si="43"/>
        <v>3.3849022347373188</v>
      </c>
    </row>
    <row r="1363" spans="1:4" x14ac:dyDescent="0.2">
      <c r="A1363">
        <f t="shared" si="44"/>
        <v>1.3519999999999619</v>
      </c>
      <c r="B1363">
        <f t="shared" si="43"/>
        <v>1.5034205666256186</v>
      </c>
      <c r="C1363">
        <f t="shared" si="43"/>
        <v>2.2602734001528964</v>
      </c>
      <c r="D1363">
        <f t="shared" si="43"/>
        <v>3.3981415159866817</v>
      </c>
    </row>
    <row r="1364" spans="1:4" x14ac:dyDescent="0.2">
      <c r="A1364">
        <f t="shared" si="44"/>
        <v>1.3529999999999618</v>
      </c>
      <c r="B1364">
        <f t="shared" si="43"/>
        <v>1.5053792268786799</v>
      </c>
      <c r="C1364">
        <f t="shared" si="43"/>
        <v>2.266166616717852</v>
      </c>
      <c r="D1364">
        <f t="shared" si="43"/>
        <v>3.4114401494529942</v>
      </c>
    </row>
    <row r="1365" spans="1:4" x14ac:dyDescent="0.2">
      <c r="A1365">
        <f t="shared" si="44"/>
        <v>1.3539999999999617</v>
      </c>
      <c r="B1365">
        <f t="shared" si="43"/>
        <v>1.5073415529527194</v>
      </c>
      <c r="C1365">
        <f t="shared" si="43"/>
        <v>2.2720785572579163</v>
      </c>
      <c r="D1365">
        <f t="shared" si="43"/>
        <v>3.4247984209277216</v>
      </c>
    </row>
    <row r="1366" spans="1:4" x14ac:dyDescent="0.2">
      <c r="A1366">
        <f t="shared" si="44"/>
        <v>1.3549999999999616</v>
      </c>
      <c r="B1366">
        <f t="shared" si="43"/>
        <v>1.5093075517050121</v>
      </c>
      <c r="C1366">
        <f t="shared" si="43"/>
        <v>2.2780092856337779</v>
      </c>
      <c r="D1366">
        <f t="shared" si="43"/>
        <v>3.4382166176612015</v>
      </c>
    </row>
    <row r="1367" spans="1:4" x14ac:dyDescent="0.2">
      <c r="A1367">
        <f t="shared" si="44"/>
        <v>1.3559999999999615</v>
      </c>
      <c r="B1367">
        <f t="shared" si="43"/>
        <v>1.5112772300079154</v>
      </c>
      <c r="C1367">
        <f t="shared" si="43"/>
        <v>2.2839588659403973</v>
      </c>
      <c r="D1367">
        <f t="shared" si="43"/>
        <v>3.4516950283704233</v>
      </c>
    </row>
    <row r="1368" spans="1:4" x14ac:dyDescent="0.2">
      <c r="A1368">
        <f t="shared" si="44"/>
        <v>1.3569999999999613</v>
      </c>
      <c r="B1368">
        <f t="shared" si="43"/>
        <v>1.5132505947489017</v>
      </c>
      <c r="C1368">
        <f t="shared" si="43"/>
        <v>2.2899273625079046</v>
      </c>
      <c r="D1368">
        <f t="shared" si="43"/>
        <v>3.4652339432468708</v>
      </c>
    </row>
    <row r="1369" spans="1:4" x14ac:dyDescent="0.2">
      <c r="A1369">
        <f t="shared" si="44"/>
        <v>1.3579999999999612</v>
      </c>
      <c r="B1369">
        <f t="shared" si="43"/>
        <v>1.5152276528305895</v>
      </c>
      <c r="C1369">
        <f t="shared" si="43"/>
        <v>2.2959148399024976</v>
      </c>
      <c r="D1369">
        <f t="shared" si="43"/>
        <v>3.4788336539643794</v>
      </c>
    </row>
    <row r="1370" spans="1:4" x14ac:dyDescent="0.2">
      <c r="A1370">
        <f t="shared" si="44"/>
        <v>1.3589999999999611</v>
      </c>
      <c r="B1370">
        <f t="shared" si="43"/>
        <v>1.5172084111707755</v>
      </c>
      <c r="C1370">
        <f t="shared" si="43"/>
        <v>2.3019213629273496</v>
      </c>
      <c r="D1370">
        <f t="shared" si="43"/>
        <v>3.4924944536870703</v>
      </c>
    </row>
    <row r="1371" spans="1:4" x14ac:dyDescent="0.2">
      <c r="A1371">
        <f t="shared" si="44"/>
        <v>1.359999999999961</v>
      </c>
      <c r="B1371">
        <f t="shared" si="43"/>
        <v>1.5191928767024665</v>
      </c>
      <c r="C1371">
        <f t="shared" si="43"/>
        <v>2.3079469966235155</v>
      </c>
      <c r="D1371">
        <f t="shared" si="43"/>
        <v>3.5062166370772956</v>
      </c>
    </row>
    <row r="1372" spans="1:4" x14ac:dyDescent="0.2">
      <c r="A1372">
        <f t="shared" si="44"/>
        <v>1.3609999999999609</v>
      </c>
      <c r="B1372">
        <f t="shared" si="43"/>
        <v>1.5211810563739105</v>
      </c>
      <c r="C1372">
        <f t="shared" si="43"/>
        <v>2.3139918062708462</v>
      </c>
      <c r="D1372">
        <f t="shared" si="43"/>
        <v>3.520000500303659</v>
      </c>
    </row>
    <row r="1373" spans="1:4" x14ac:dyDescent="0.2">
      <c r="A1373">
        <f t="shared" si="44"/>
        <v>1.3619999999999608</v>
      </c>
      <c r="B1373">
        <f t="shared" si="43"/>
        <v>1.5231729571486299</v>
      </c>
      <c r="C1373">
        <f t="shared" si="43"/>
        <v>2.3200558573889016</v>
      </c>
      <c r="D1373">
        <f t="shared" si="43"/>
        <v>3.5338463410490522</v>
      </c>
    </row>
    <row r="1374" spans="1:4" x14ac:dyDescent="0.2">
      <c r="A1374">
        <f t="shared" si="44"/>
        <v>1.3629999999999607</v>
      </c>
      <c r="B1374">
        <f t="shared" si="43"/>
        <v>1.5251685860054525</v>
      </c>
      <c r="C1374">
        <f t="shared" si="43"/>
        <v>2.3261392157378715</v>
      </c>
      <c r="D1374">
        <f t="shared" si="43"/>
        <v>3.5477544585187615</v>
      </c>
    </row>
    <row r="1375" spans="1:4" x14ac:dyDescent="0.2">
      <c r="A1375">
        <f t="shared" si="44"/>
        <v>1.3639999999999606</v>
      </c>
      <c r="B1375">
        <f t="shared" si="43"/>
        <v>1.5271679499385444</v>
      </c>
      <c r="C1375">
        <f t="shared" si="43"/>
        <v>2.3322419473194969</v>
      </c>
      <c r="D1375">
        <f t="shared" si="43"/>
        <v>3.5617251534485943</v>
      </c>
    </row>
    <row r="1376" spans="1:4" x14ac:dyDescent="0.2">
      <c r="A1376">
        <f t="shared" si="44"/>
        <v>1.3649999999999605</v>
      </c>
      <c r="B1376">
        <f t="shared" si="43"/>
        <v>1.5291710559574423</v>
      </c>
      <c r="C1376">
        <f t="shared" si="43"/>
        <v>2.3383641183779988</v>
      </c>
      <c r="D1376">
        <f t="shared" si="43"/>
        <v>3.5757587281130787</v>
      </c>
    </row>
    <row r="1377" spans="1:4" x14ac:dyDescent="0.2">
      <c r="A1377">
        <f t="shared" si="44"/>
        <v>1.3659999999999604</v>
      </c>
      <c r="B1377">
        <f t="shared" si="43"/>
        <v>1.5311779110870847</v>
      </c>
      <c r="C1377">
        <f t="shared" si="43"/>
        <v>2.344505795401008</v>
      </c>
      <c r="D1377">
        <f t="shared" si="43"/>
        <v>3.5898554863336787</v>
      </c>
    </row>
    <row r="1378" spans="1:4" x14ac:dyDescent="0.2">
      <c r="A1378">
        <f t="shared" si="44"/>
        <v>1.3669999999999602</v>
      </c>
      <c r="B1378">
        <f t="shared" si="43"/>
        <v>1.5331885223678454</v>
      </c>
      <c r="C1378">
        <f t="shared" si="43"/>
        <v>2.3506670451204972</v>
      </c>
      <c r="D1378">
        <f t="shared" si="43"/>
        <v>3.6040157334870848</v>
      </c>
    </row>
    <row r="1379" spans="1:4" x14ac:dyDescent="0.2">
      <c r="A1379">
        <f t="shared" si="44"/>
        <v>1.3679999999999601</v>
      </c>
      <c r="B1379">
        <f t="shared" si="43"/>
        <v>1.535202896855566</v>
      </c>
      <c r="C1379">
        <f t="shared" si="43"/>
        <v>2.3568479345137212</v>
      </c>
      <c r="D1379">
        <f t="shared" si="43"/>
        <v>3.6182397765135215</v>
      </c>
    </row>
    <row r="1380" spans="1:4" x14ac:dyDescent="0.2">
      <c r="A1380">
        <f t="shared" si="44"/>
        <v>1.36899999999996</v>
      </c>
      <c r="B1380">
        <f t="shared" si="43"/>
        <v>1.5372210416215875</v>
      </c>
      <c r="C1380">
        <f t="shared" si="43"/>
        <v>2.3630485308041584</v>
      </c>
      <c r="D1380">
        <f t="shared" si="43"/>
        <v>3.6325279239251302</v>
      </c>
    </row>
    <row r="1381" spans="1:4" x14ac:dyDescent="0.2">
      <c r="A1381">
        <f t="shared" si="44"/>
        <v>1.3699999999999599</v>
      </c>
      <c r="B1381">
        <f t="shared" si="43"/>
        <v>1.539242963752784</v>
      </c>
      <c r="C1381">
        <f t="shared" si="43"/>
        <v>2.3692689014624544</v>
      </c>
      <c r="D1381">
        <f t="shared" si="43"/>
        <v>3.6468804858143713</v>
      </c>
    </row>
    <row r="1382" spans="1:4" x14ac:dyDescent="0.2">
      <c r="A1382">
        <f t="shared" si="44"/>
        <v>1.3709999999999598</v>
      </c>
      <c r="B1382">
        <f t="shared" si="43"/>
        <v>1.541268670351595</v>
      </c>
      <c r="C1382">
        <f t="shared" si="43"/>
        <v>2.3755091142073739</v>
      </c>
      <c r="D1382">
        <f t="shared" si="43"/>
        <v>3.6612977738624939</v>
      </c>
    </row>
    <row r="1383" spans="1:4" x14ac:dyDescent="0.2">
      <c r="A1383">
        <f t="shared" si="44"/>
        <v>1.3719999999999597</v>
      </c>
      <c r="B1383">
        <f t="shared" si="43"/>
        <v>1.5432981685360576</v>
      </c>
      <c r="C1383">
        <f t="shared" si="43"/>
        <v>2.38176923700675</v>
      </c>
      <c r="D1383">
        <f t="shared" si="43"/>
        <v>3.6757801013480407</v>
      </c>
    </row>
    <row r="1384" spans="1:4" x14ac:dyDescent="0.2">
      <c r="A1384">
        <f t="shared" si="44"/>
        <v>1.3729999999999596</v>
      </c>
      <c r="B1384">
        <f t="shared" si="43"/>
        <v>1.5453314654398409</v>
      </c>
      <c r="C1384">
        <f t="shared" si="43"/>
        <v>2.3880493380784462</v>
      </c>
      <c r="D1384">
        <f t="shared" si="43"/>
        <v>3.6903277831554075</v>
      </c>
    </row>
    <row r="1385" spans="1:4" x14ac:dyDescent="0.2">
      <c r="A1385">
        <f t="shared" si="44"/>
        <v>1.3739999999999595</v>
      </c>
      <c r="B1385">
        <f t="shared" si="43"/>
        <v>1.5473685682122771</v>
      </c>
      <c r="C1385">
        <f t="shared" si="43"/>
        <v>2.3943494858913121</v>
      </c>
      <c r="D1385">
        <f t="shared" si="43"/>
        <v>3.7049411357834408</v>
      </c>
    </row>
    <row r="1386" spans="1:4" x14ac:dyDescent="0.2">
      <c r="A1386">
        <f t="shared" si="44"/>
        <v>1.3749999999999594</v>
      </c>
      <c r="B1386">
        <f t="shared" si="43"/>
        <v>1.5494094840183956</v>
      </c>
      <c r="C1386">
        <f t="shared" si="43"/>
        <v>2.4006697491661515</v>
      </c>
      <c r="D1386">
        <f t="shared" si="43"/>
        <v>3.7196204773540984</v>
      </c>
    </row>
    <row r="1387" spans="1:4" x14ac:dyDescent="0.2">
      <c r="A1387">
        <f t="shared" si="44"/>
        <v>1.3759999999999593</v>
      </c>
      <c r="B1387">
        <f t="shared" si="43"/>
        <v>1.5514542200389572</v>
      </c>
      <c r="C1387">
        <f t="shared" si="43"/>
        <v>2.4070101968766888</v>
      </c>
      <c r="D1387">
        <f t="shared" si="43"/>
        <v>3.7343661276211395</v>
      </c>
    </row>
    <row r="1388" spans="1:4" x14ac:dyDescent="0.2">
      <c r="A1388">
        <f t="shared" si="44"/>
        <v>1.3769999999999591</v>
      </c>
      <c r="B1388">
        <f t="shared" si="43"/>
        <v>1.5535027834704842</v>
      </c>
      <c r="C1388">
        <f t="shared" si="43"/>
        <v>2.4133708982505424</v>
      </c>
      <c r="D1388">
        <f t="shared" si="43"/>
        <v>3.7491784079788801</v>
      </c>
    </row>
    <row r="1389" spans="1:4" x14ac:dyDescent="0.2">
      <c r="A1389">
        <f t="shared" si="44"/>
        <v>1.377999999999959</v>
      </c>
      <c r="B1389">
        <f t="shared" si="43"/>
        <v>1.5555551815252973</v>
      </c>
      <c r="C1389">
        <f t="shared" si="43"/>
        <v>2.4197519227702005</v>
      </c>
      <c r="D1389">
        <f t="shared" si="43"/>
        <v>3.7640576414709863</v>
      </c>
    </row>
    <row r="1390" spans="1:4" x14ac:dyDescent="0.2">
      <c r="A1390">
        <f t="shared" si="44"/>
        <v>1.3789999999999589</v>
      </c>
      <c r="B1390">
        <f t="shared" si="43"/>
        <v>1.5576114214315466</v>
      </c>
      <c r="C1390">
        <f t="shared" si="43"/>
        <v>2.426153340174003</v>
      </c>
      <c r="D1390">
        <f t="shared" si="43"/>
        <v>3.779004152799323</v>
      </c>
    </row>
    <row r="1391" spans="1:4" x14ac:dyDescent="0.2">
      <c r="A1391">
        <f t="shared" si="44"/>
        <v>1.3799999999999588</v>
      </c>
      <c r="B1391">
        <f t="shared" si="43"/>
        <v>1.5596715104332455</v>
      </c>
      <c r="C1391">
        <f t="shared" si="43"/>
        <v>2.4325752204571209</v>
      </c>
      <c r="D1391">
        <f t="shared" si="43"/>
        <v>3.7940182683328425</v>
      </c>
    </row>
    <row r="1392" spans="1:4" x14ac:dyDescent="0.2">
      <c r="A1392">
        <f t="shared" si="44"/>
        <v>1.3809999999999587</v>
      </c>
      <c r="B1392">
        <f t="shared" si="43"/>
        <v>1.5617354557903049</v>
      </c>
      <c r="C1392">
        <f t="shared" si="43"/>
        <v>2.4390176338725515</v>
      </c>
      <c r="D1392">
        <f t="shared" si="43"/>
        <v>3.8091003161165413</v>
      </c>
    </row>
    <row r="1393" spans="1:4" x14ac:dyDescent="0.2">
      <c r="A1393">
        <f t="shared" si="44"/>
        <v>1.3819999999999586</v>
      </c>
      <c r="B1393">
        <f t="shared" si="43"/>
        <v>1.5638032647785669</v>
      </c>
      <c r="C1393">
        <f t="shared" si="43"/>
        <v>2.4454806509321045</v>
      </c>
      <c r="D1393">
        <f t="shared" si="43"/>
        <v>3.8242506258804405</v>
      </c>
    </row>
    <row r="1394" spans="1:4" x14ac:dyDescent="0.2">
      <c r="A1394">
        <f t="shared" si="44"/>
        <v>1.3829999999999585</v>
      </c>
      <c r="B1394">
        <f t="shared" si="43"/>
        <v>1.5658749446898372</v>
      </c>
      <c r="C1394">
        <f t="shared" si="43"/>
        <v>2.4519643424074009</v>
      </c>
      <c r="D1394">
        <f t="shared" si="43"/>
        <v>3.839469529048642</v>
      </c>
    </row>
    <row r="1395" spans="1:4" x14ac:dyDescent="0.2">
      <c r="A1395">
        <f t="shared" si="44"/>
        <v>1.3839999999999584</v>
      </c>
      <c r="B1395">
        <f t="shared" si="43"/>
        <v>1.5679505028319203</v>
      </c>
      <c r="C1395">
        <f t="shared" si="43"/>
        <v>2.4584687793308713</v>
      </c>
      <c r="D1395">
        <f t="shared" si="43"/>
        <v>3.8547573587484165</v>
      </c>
    </row>
    <row r="1396" spans="1:4" x14ac:dyDescent="0.2">
      <c r="A1396">
        <f t="shared" si="44"/>
        <v>1.3849999999999583</v>
      </c>
      <c r="B1396">
        <f t="shared" si="43"/>
        <v>1.5700299465286525</v>
      </c>
      <c r="C1396">
        <f t="shared" si="43"/>
        <v>2.4649940329967635</v>
      </c>
      <c r="D1396">
        <f t="shared" si="43"/>
        <v>3.8701144498193565</v>
      </c>
    </row>
    <row r="1397" spans="1:4" x14ac:dyDescent="0.2">
      <c r="A1397">
        <f t="shared" si="44"/>
        <v>1.3859999999999582</v>
      </c>
      <c r="B1397">
        <f t="shared" si="43"/>
        <v>1.5721132831199367</v>
      </c>
      <c r="C1397">
        <f t="shared" si="43"/>
        <v>2.4715401749621466</v>
      </c>
      <c r="D1397">
        <f t="shared" si="43"/>
        <v>3.8855411388225627</v>
      </c>
    </row>
    <row r="1398" spans="1:4" x14ac:dyDescent="0.2">
      <c r="A1398">
        <f t="shared" si="44"/>
        <v>1.386999999999958</v>
      </c>
      <c r="B1398">
        <f t="shared" si="43"/>
        <v>1.5742005199617759</v>
      </c>
      <c r="C1398">
        <f t="shared" si="43"/>
        <v>2.4781072770479255</v>
      </c>
      <c r="D1398">
        <f t="shared" si="43"/>
        <v>3.9010377640499061</v>
      </c>
    </row>
    <row r="1399" spans="1:4" x14ac:dyDescent="0.2">
      <c r="A1399">
        <f t="shared" si="44"/>
        <v>1.3879999999999579</v>
      </c>
      <c r="B1399">
        <f t="shared" si="43"/>
        <v>1.576291664426307</v>
      </c>
      <c r="C1399">
        <f t="shared" si="43"/>
        <v>2.4846954113398576</v>
      </c>
      <c r="D1399">
        <f t="shared" si="43"/>
        <v>3.9166046655333111</v>
      </c>
    </row>
    <row r="1400" spans="1:4" x14ac:dyDescent="0.2">
      <c r="A1400">
        <f t="shared" si="44"/>
        <v>1.3889999999999578</v>
      </c>
      <c r="B1400">
        <f t="shared" si="43"/>
        <v>1.5783867239018359</v>
      </c>
      <c r="C1400">
        <f t="shared" si="43"/>
        <v>2.4913046501895706</v>
      </c>
      <c r="D1400">
        <f t="shared" si="43"/>
        <v>3.9322421850541258</v>
      </c>
    </row>
    <row r="1401" spans="1:4" x14ac:dyDescent="0.2">
      <c r="A1401">
        <f t="shared" si="44"/>
        <v>1.3899999999999577</v>
      </c>
      <c r="B1401">
        <f t="shared" si="43"/>
        <v>1.5804857057928712</v>
      </c>
      <c r="C1401">
        <f t="shared" si="43"/>
        <v>2.4979350662155904</v>
      </c>
      <c r="D1401">
        <f t="shared" si="43"/>
        <v>3.9479506661525092</v>
      </c>
    </row>
    <row r="1402" spans="1:4" x14ac:dyDescent="0.2">
      <c r="A1402">
        <f t="shared" si="44"/>
        <v>1.3909999999999576</v>
      </c>
      <c r="B1402">
        <f t="shared" si="43"/>
        <v>1.5825886175201587</v>
      </c>
      <c r="C1402">
        <f t="shared" si="43"/>
        <v>2.5045867323043667</v>
      </c>
      <c r="D1402">
        <f t="shared" si="43"/>
        <v>3.9637304541369001</v>
      </c>
    </row>
    <row r="1403" spans="1:4" x14ac:dyDescent="0.2">
      <c r="A1403">
        <f t="shared" si="44"/>
        <v>1.3919999999999575</v>
      </c>
      <c r="B1403">
        <f t="shared" si="43"/>
        <v>1.5846954665207158</v>
      </c>
      <c r="C1403">
        <f t="shared" si="43"/>
        <v>2.5112597216113088</v>
      </c>
      <c r="D1403">
        <f t="shared" si="43"/>
        <v>3.979581896093515</v>
      </c>
    </row>
    <row r="1404" spans="1:4" x14ac:dyDescent="0.2">
      <c r="A1404">
        <f t="shared" si="44"/>
        <v>1.3929999999999574</v>
      </c>
      <c r="B1404">
        <f t="shared" si="43"/>
        <v>1.5868062602478665</v>
      </c>
      <c r="C1404">
        <f t="shared" si="43"/>
        <v>2.5179541075618195</v>
      </c>
      <c r="D1404">
        <f t="shared" si="43"/>
        <v>3.9955053408959249</v>
      </c>
    </row>
    <row r="1405" spans="1:4" x14ac:dyDescent="0.2">
      <c r="A1405">
        <f t="shared" si="44"/>
        <v>1.3939999999999573</v>
      </c>
      <c r="B1405">
        <f t="shared" si="43"/>
        <v>1.5889210061712757</v>
      </c>
      <c r="C1405">
        <f t="shared" si="43"/>
        <v>2.5246699638523391</v>
      </c>
      <c r="D1405">
        <f t="shared" si="43"/>
        <v>4.0115011392146567</v>
      </c>
    </row>
    <row r="1406" spans="1:4" x14ac:dyDescent="0.2">
      <c r="A1406">
        <f t="shared" si="44"/>
        <v>1.3949999999999572</v>
      </c>
      <c r="B1406">
        <f t="shared" si="43"/>
        <v>1.5910397117769837</v>
      </c>
      <c r="C1406">
        <f t="shared" si="43"/>
        <v>2.5314073644513875</v>
      </c>
      <c r="D1406">
        <f t="shared" si="43"/>
        <v>4.0275696435268697</v>
      </c>
    </row>
    <row r="1407" spans="1:4" x14ac:dyDescent="0.2">
      <c r="A1407">
        <f t="shared" si="44"/>
        <v>1.3959999999999571</v>
      </c>
      <c r="B1407">
        <f t="shared" si="43"/>
        <v>1.5931623845674419</v>
      </c>
      <c r="C1407">
        <f t="shared" si="43"/>
        <v>2.5381663836006174</v>
      </c>
      <c r="D1407">
        <f t="shared" si="43"/>
        <v>4.04371120812608</v>
      </c>
    </row>
    <row r="1408" spans="1:4" x14ac:dyDescent="0.2">
      <c r="A1408">
        <f t="shared" si="44"/>
        <v>1.3969999999999569</v>
      </c>
      <c r="B1408">
        <f t="shared" si="43"/>
        <v>1.5952890320615465</v>
      </c>
      <c r="C1408">
        <f t="shared" si="43"/>
        <v>2.5449470958158655</v>
      </c>
      <c r="D1408">
        <f t="shared" si="43"/>
        <v>4.0599261891319367</v>
      </c>
    </row>
    <row r="1409" spans="1:4" x14ac:dyDescent="0.2">
      <c r="A1409">
        <f t="shared" si="44"/>
        <v>1.3979999999999568</v>
      </c>
      <c r="B1409">
        <f t="shared" si="43"/>
        <v>1.5974196617946741</v>
      </c>
      <c r="C1409">
        <f t="shared" si="43"/>
        <v>2.5517495758882114</v>
      </c>
      <c r="D1409">
        <f t="shared" si="43"/>
        <v>4.0762149445000491</v>
      </c>
    </row>
    <row r="1410" spans="1:4" x14ac:dyDescent="0.2">
      <c r="A1410">
        <f t="shared" si="44"/>
        <v>1.3989999999999567</v>
      </c>
      <c r="B1410">
        <f t="shared" si="43"/>
        <v>1.5995542813187176</v>
      </c>
      <c r="C1410">
        <f t="shared" si="43"/>
        <v>2.5585738988850388</v>
      </c>
      <c r="D1410">
        <f t="shared" si="43"/>
        <v>4.0925778340318875</v>
      </c>
    </row>
    <row r="1411" spans="1:4" x14ac:dyDescent="0.2">
      <c r="A1411">
        <f t="shared" si="44"/>
        <v>1.3999999999999566</v>
      </c>
      <c r="B1411">
        <f t="shared" si="43"/>
        <v>1.6016928982021192</v>
      </c>
      <c r="C1411">
        <f t="shared" si="43"/>
        <v>2.5654201401511045</v>
      </c>
      <c r="D1411">
        <f t="shared" si="43"/>
        <v>4.1090152193847089</v>
      </c>
    </row>
    <row r="1412" spans="1:4" x14ac:dyDescent="0.2">
      <c r="A1412">
        <f t="shared" si="44"/>
        <v>1.4009999999999565</v>
      </c>
      <c r="B1412">
        <f t="shared" si="43"/>
        <v>1.6038355200299088</v>
      </c>
      <c r="C1412">
        <f t="shared" si="43"/>
        <v>2.5722883753096077</v>
      </c>
      <c r="D1412">
        <f t="shared" si="43"/>
        <v>4.125527464081574</v>
      </c>
    </row>
    <row r="1413" spans="1:4" x14ac:dyDescent="0.2">
      <c r="A1413">
        <f t="shared" si="44"/>
        <v>1.4019999999999564</v>
      </c>
      <c r="B1413">
        <f t="shared" si="43"/>
        <v>1.6059821544037358</v>
      </c>
      <c r="C1413">
        <f t="shared" si="43"/>
        <v>2.5791786802632646</v>
      </c>
      <c r="D1413">
        <f t="shared" si="43"/>
        <v>4.1421149335213814</v>
      </c>
    </row>
    <row r="1414" spans="1:4" x14ac:dyDescent="0.2">
      <c r="A1414">
        <f t="shared" si="44"/>
        <v>1.4029999999999563</v>
      </c>
      <c r="B1414">
        <f t="shared" si="43"/>
        <v>1.6081328089419076</v>
      </c>
      <c r="C1414">
        <f t="shared" si="43"/>
        <v>2.5860911311953894</v>
      </c>
      <c r="D1414">
        <f t="shared" si="43"/>
        <v>4.1587779949889967</v>
      </c>
    </row>
    <row r="1415" spans="1:4" x14ac:dyDescent="0.2">
      <c r="A1415">
        <f t="shared" si="44"/>
        <v>1.4039999999999562</v>
      </c>
      <c r="B1415">
        <f t="shared" si="43"/>
        <v>1.6102874912794229</v>
      </c>
      <c r="C1415">
        <f t="shared" si="43"/>
        <v>2.5930258045709778</v>
      </c>
      <c r="D1415">
        <f t="shared" si="43"/>
        <v>4.1755170176654062</v>
      </c>
    </row>
    <row r="1416" spans="1:4" x14ac:dyDescent="0.2">
      <c r="A1416">
        <f t="shared" si="44"/>
        <v>1.4049999999999561</v>
      </c>
      <c r="B1416">
        <f t="shared" si="43"/>
        <v>1.6124462090680092</v>
      </c>
      <c r="C1416">
        <f t="shared" si="43"/>
        <v>2.5999827771377939</v>
      </c>
      <c r="D1416">
        <f t="shared" si="43"/>
        <v>4.1923323726379511</v>
      </c>
    </row>
    <row r="1417" spans="1:4" x14ac:dyDescent="0.2">
      <c r="A1417">
        <f t="shared" si="44"/>
        <v>1.405999999999956</v>
      </c>
      <c r="B1417">
        <f t="shared" si="43"/>
        <v>1.6146089699761563</v>
      </c>
      <c r="C1417">
        <f t="shared" si="43"/>
        <v>2.6069621259274647</v>
      </c>
      <c r="D1417">
        <f t="shared" si="43"/>
        <v>4.2092244329105952</v>
      </c>
    </row>
    <row r="1418" spans="1:4" x14ac:dyDescent="0.2">
      <c r="A1418">
        <f t="shared" si="44"/>
        <v>1.4069999999999558</v>
      </c>
      <c r="B1418">
        <f t="shared" si="43"/>
        <v>1.6167757816891548</v>
      </c>
      <c r="C1418">
        <f t="shared" si="43"/>
        <v>2.6139639282565774</v>
      </c>
      <c r="D1418">
        <f t="shared" si="43"/>
        <v>4.2261935734142817</v>
      </c>
    </row>
    <row r="1419" spans="1:4" x14ac:dyDescent="0.2">
      <c r="A1419">
        <f t="shared" si="44"/>
        <v>1.4079999999999557</v>
      </c>
      <c r="B1419">
        <f t="shared" si="43"/>
        <v>1.6189466519091289</v>
      </c>
      <c r="C1419">
        <f t="shared" si="43"/>
        <v>2.6209882617277787</v>
      </c>
      <c r="D1419">
        <f t="shared" si="43"/>
        <v>4.2432401710173151</v>
      </c>
    </row>
    <row r="1420" spans="1:4" x14ac:dyDescent="0.2">
      <c r="A1420">
        <f t="shared" si="44"/>
        <v>1.4089999999999556</v>
      </c>
      <c r="B1420">
        <f t="shared" ref="B1420:D1483" si="45">POWER($A1420,B$8*$A1420)</f>
        <v>1.6211215883550751</v>
      </c>
      <c r="C1420">
        <f t="shared" si="45"/>
        <v>2.6280352042308817</v>
      </c>
      <c r="D1420">
        <f t="shared" si="45"/>
        <v>4.2603646045358223</v>
      </c>
    </row>
    <row r="1421" spans="1:4" x14ac:dyDescent="0.2">
      <c r="A1421">
        <f t="shared" ref="A1421:A1484" si="46">A1420+B$3</f>
        <v>1.4099999999999555</v>
      </c>
      <c r="B1421">
        <f t="shared" si="45"/>
        <v>1.623300598762897</v>
      </c>
      <c r="C1421">
        <f t="shared" si="45"/>
        <v>2.6351048339439798</v>
      </c>
      <c r="D1421">
        <f t="shared" si="45"/>
        <v>4.277567254744266</v>
      </c>
    </row>
    <row r="1422" spans="1:4" x14ac:dyDescent="0.2">
      <c r="A1422">
        <f t="shared" si="46"/>
        <v>1.4109999999999554</v>
      </c>
      <c r="B1422">
        <f t="shared" si="45"/>
        <v>1.6254836908854406</v>
      </c>
      <c r="C1422">
        <f t="shared" si="45"/>
        <v>2.6421972293345544</v>
      </c>
      <c r="D1422">
        <f t="shared" si="45"/>
        <v>4.2948485043860174</v>
      </c>
    </row>
    <row r="1423" spans="1:4" x14ac:dyDescent="0.2">
      <c r="A1423">
        <f t="shared" si="46"/>
        <v>1.4119999999999553</v>
      </c>
      <c r="B1423">
        <f t="shared" si="45"/>
        <v>1.6276708724925324</v>
      </c>
      <c r="C1423">
        <f t="shared" si="45"/>
        <v>2.6493124691606016</v>
      </c>
      <c r="D1423">
        <f t="shared" si="45"/>
        <v>4.3122087381839815</v>
      </c>
    </row>
    <row r="1424" spans="1:4" x14ac:dyDescent="0.2">
      <c r="A1424">
        <f t="shared" si="46"/>
        <v>1.4129999999999552</v>
      </c>
      <c r="B1424">
        <f t="shared" si="45"/>
        <v>1.6298621513710145</v>
      </c>
      <c r="C1424">
        <f t="shared" si="45"/>
        <v>2.6564506324717523</v>
      </c>
      <c r="D1424">
        <f t="shared" si="45"/>
        <v>4.3296483428513035</v>
      </c>
    </row>
    <row r="1425" spans="1:4" x14ac:dyDescent="0.2">
      <c r="A1425">
        <f t="shared" si="46"/>
        <v>1.4139999999999551</v>
      </c>
      <c r="B1425">
        <f t="shared" si="45"/>
        <v>1.6320575353247813</v>
      </c>
      <c r="C1425">
        <f t="shared" si="45"/>
        <v>2.6636117986104</v>
      </c>
      <c r="D1425">
        <f t="shared" si="45"/>
        <v>4.3471677071020967</v>
      </c>
    </row>
    <row r="1426" spans="1:4" x14ac:dyDescent="0.2">
      <c r="A1426">
        <f t="shared" si="46"/>
        <v>1.414999999999955</v>
      </c>
      <c r="B1426">
        <f t="shared" si="45"/>
        <v>1.634257032174816</v>
      </c>
      <c r="C1426">
        <f t="shared" si="45"/>
        <v>2.6707960472128374</v>
      </c>
      <c r="D1426">
        <f t="shared" si="45"/>
        <v>4.3647672216622819</v>
      </c>
    </row>
    <row r="1427" spans="1:4" x14ac:dyDescent="0.2">
      <c r="A1427">
        <f t="shared" si="46"/>
        <v>1.4159999999999549</v>
      </c>
      <c r="B1427">
        <f t="shared" si="45"/>
        <v>1.6364606497592269</v>
      </c>
      <c r="C1427">
        <f t="shared" si="45"/>
        <v>2.6780034582103909</v>
      </c>
      <c r="D1427">
        <f t="shared" si="45"/>
        <v>4.3824472792804325</v>
      </c>
    </row>
    <row r="1428" spans="1:4" x14ac:dyDescent="0.2">
      <c r="A1428">
        <f t="shared" si="46"/>
        <v>1.4169999999999547</v>
      </c>
      <c r="B1428">
        <f t="shared" si="45"/>
        <v>1.6386683959332846</v>
      </c>
      <c r="C1428">
        <f t="shared" si="45"/>
        <v>2.6852341118305643</v>
      </c>
      <c r="D1428">
        <f t="shared" si="45"/>
        <v>4.4002082747387306</v>
      </c>
    </row>
    <row r="1429" spans="1:4" x14ac:dyDescent="0.2">
      <c r="A1429">
        <f t="shared" si="46"/>
        <v>1.4179999999999546</v>
      </c>
      <c r="B1429">
        <f t="shared" si="45"/>
        <v>1.6408802785694589</v>
      </c>
      <c r="C1429">
        <f t="shared" si="45"/>
        <v>2.6924880885981852</v>
      </c>
      <c r="D1429">
        <f t="shared" si="45"/>
        <v>4.4180506048639403</v>
      </c>
    </row>
    <row r="1430" spans="1:4" x14ac:dyDescent="0.2">
      <c r="A1430">
        <f t="shared" si="46"/>
        <v>1.4189999999999545</v>
      </c>
      <c r="B1430">
        <f t="shared" si="45"/>
        <v>1.6430963055574543</v>
      </c>
      <c r="C1430">
        <f t="shared" si="45"/>
        <v>2.6997654693365556</v>
      </c>
      <c r="D1430">
        <f t="shared" si="45"/>
        <v>4.4359746685384822</v>
      </c>
    </row>
    <row r="1431" spans="1:4" x14ac:dyDescent="0.2">
      <c r="A1431">
        <f t="shared" si="46"/>
        <v>1.4199999999999544</v>
      </c>
      <c r="B1431">
        <f t="shared" si="45"/>
        <v>1.645316484804249</v>
      </c>
      <c r="C1431">
        <f t="shared" si="45"/>
        <v>2.7070663351686108</v>
      </c>
      <c r="D1431">
        <f t="shared" si="45"/>
        <v>4.4539808667115395</v>
      </c>
    </row>
    <row r="1432" spans="1:4" x14ac:dyDescent="0.2">
      <c r="A1432">
        <f t="shared" si="46"/>
        <v>1.4209999999999543</v>
      </c>
      <c r="B1432">
        <f t="shared" si="45"/>
        <v>1.6475408242341303</v>
      </c>
      <c r="C1432">
        <f t="shared" si="45"/>
        <v>2.714390767518077</v>
      </c>
      <c r="D1432">
        <f t="shared" si="45"/>
        <v>4.4720696024102464</v>
      </c>
    </row>
    <row r="1433" spans="1:4" x14ac:dyDescent="0.2">
      <c r="A1433">
        <f t="shared" si="46"/>
        <v>1.4219999999999542</v>
      </c>
      <c r="B1433">
        <f t="shared" si="45"/>
        <v>1.6497693317887319</v>
      </c>
      <c r="C1433">
        <f t="shared" si="45"/>
        <v>2.7217388481106393</v>
      </c>
      <c r="D1433">
        <f t="shared" si="45"/>
        <v>4.4902412807509213</v>
      </c>
    </row>
    <row r="1434" spans="1:4" x14ac:dyDescent="0.2">
      <c r="A1434">
        <f t="shared" si="46"/>
        <v>1.4229999999999541</v>
      </c>
      <c r="B1434">
        <f t="shared" si="45"/>
        <v>1.6520020154270725</v>
      </c>
      <c r="C1434">
        <f t="shared" si="45"/>
        <v>2.7291106589751095</v>
      </c>
      <c r="D1434">
        <f t="shared" si="45"/>
        <v>4.5084963089503871</v>
      </c>
    </row>
    <row r="1435" spans="1:4" x14ac:dyDescent="0.2">
      <c r="A1435">
        <f t="shared" si="46"/>
        <v>1.423999999999954</v>
      </c>
      <c r="B1435">
        <f t="shared" si="45"/>
        <v>1.6542388831255914</v>
      </c>
      <c r="C1435">
        <f t="shared" si="45"/>
        <v>2.736506282444604</v>
      </c>
      <c r="D1435">
        <f t="shared" si="45"/>
        <v>4.5268350963373267</v>
      </c>
    </row>
    <row r="1436" spans="1:4" x14ac:dyDescent="0.2">
      <c r="A1436">
        <f t="shared" si="46"/>
        <v>1.4249999999999539</v>
      </c>
      <c r="B1436">
        <f t="shared" si="45"/>
        <v>1.6564799428781871</v>
      </c>
      <c r="C1436">
        <f t="shared" si="45"/>
        <v>2.7439258011577223</v>
      </c>
      <c r="D1436">
        <f t="shared" si="45"/>
        <v>4.5452580543637273</v>
      </c>
    </row>
    <row r="1437" spans="1:4" x14ac:dyDescent="0.2">
      <c r="A1437">
        <f t="shared" si="46"/>
        <v>1.4259999999999537</v>
      </c>
      <c r="B1437">
        <f t="shared" si="45"/>
        <v>1.6587252026962538</v>
      </c>
      <c r="C1437">
        <f t="shared" si="45"/>
        <v>2.7513692980597284</v>
      </c>
      <c r="D1437">
        <f t="shared" si="45"/>
        <v>4.5637655966163724</v>
      </c>
    </row>
    <row r="1438" spans="1:4" x14ac:dyDescent="0.2">
      <c r="A1438">
        <f t="shared" si="46"/>
        <v>1.4269999999999536</v>
      </c>
      <c r="B1438">
        <f t="shared" si="45"/>
        <v>1.6609746706087201</v>
      </c>
      <c r="C1438">
        <f t="shared" si="45"/>
        <v>2.7588368564037467</v>
      </c>
      <c r="D1438">
        <f t="shared" si="45"/>
        <v>4.5823581388284103</v>
      </c>
    </row>
    <row r="1439" spans="1:4" x14ac:dyDescent="0.2">
      <c r="A1439">
        <f t="shared" si="46"/>
        <v>1.4279999999999535</v>
      </c>
      <c r="B1439">
        <f t="shared" si="45"/>
        <v>1.6632283546620861</v>
      </c>
      <c r="C1439">
        <f t="shared" si="45"/>
        <v>2.7663285597519498</v>
      </c>
      <c r="D1439">
        <f t="shared" si="45"/>
        <v>4.6010360988909724</v>
      </c>
    </row>
    <row r="1440" spans="1:4" x14ac:dyDescent="0.2">
      <c r="A1440">
        <f t="shared" si="46"/>
        <v>1.4289999999999534</v>
      </c>
      <c r="B1440">
        <f t="shared" si="45"/>
        <v>1.6654862629204603</v>
      </c>
      <c r="C1440">
        <f t="shared" si="45"/>
        <v>2.7738444919767606</v>
      </c>
      <c r="D1440">
        <f t="shared" si="45"/>
        <v>4.6197998968648779</v>
      </c>
    </row>
    <row r="1441" spans="1:4" x14ac:dyDescent="0.2">
      <c r="A1441">
        <f t="shared" si="46"/>
        <v>1.4299999999999533</v>
      </c>
      <c r="B1441">
        <f t="shared" si="45"/>
        <v>1.6677484034655998</v>
      </c>
      <c r="C1441">
        <f t="shared" si="45"/>
        <v>2.7813847372620568</v>
      </c>
      <c r="D1441">
        <f t="shared" si="45"/>
        <v>4.6386499549923812</v>
      </c>
    </row>
    <row r="1442" spans="1:4" x14ac:dyDescent="0.2">
      <c r="A1442">
        <f t="shared" si="46"/>
        <v>1.4309999999999532</v>
      </c>
      <c r="B1442">
        <f t="shared" si="45"/>
        <v>1.6700147843969457</v>
      </c>
      <c r="C1442">
        <f t="shared" si="45"/>
        <v>2.788949380104377</v>
      </c>
      <c r="D1442">
        <f t="shared" si="45"/>
        <v>4.6575866977090064</v>
      </c>
    </row>
    <row r="1443" spans="1:4" x14ac:dyDescent="0.2">
      <c r="A1443">
        <f t="shared" si="46"/>
        <v>1.4319999999999531</v>
      </c>
      <c r="B1443">
        <f t="shared" si="45"/>
        <v>1.6722854138316627</v>
      </c>
      <c r="C1443">
        <f t="shared" si="45"/>
        <v>2.7965385053141354</v>
      </c>
      <c r="D1443">
        <f t="shared" si="45"/>
        <v>4.6766105516554282</v>
      </c>
    </row>
    <row r="1444" spans="1:4" x14ac:dyDescent="0.2">
      <c r="A1444">
        <f t="shared" si="46"/>
        <v>1.432999999999953</v>
      </c>
      <c r="B1444">
        <f t="shared" si="45"/>
        <v>1.6745602999046769</v>
      </c>
      <c r="C1444">
        <f t="shared" si="45"/>
        <v>2.8041521980168413</v>
      </c>
      <c r="D1444">
        <f t="shared" si="45"/>
        <v>4.6957219456894412</v>
      </c>
    </row>
    <row r="1445" spans="1:4" x14ac:dyDescent="0.2">
      <c r="A1445">
        <f t="shared" si="46"/>
        <v>1.4339999999999529</v>
      </c>
      <c r="B1445">
        <f t="shared" si="45"/>
        <v>1.6768394507687139</v>
      </c>
      <c r="C1445">
        <f t="shared" si="45"/>
        <v>2.8117905436543218</v>
      </c>
      <c r="D1445">
        <f t="shared" si="45"/>
        <v>4.7149213108979762</v>
      </c>
    </row>
    <row r="1446" spans="1:4" x14ac:dyDescent="0.2">
      <c r="A1446">
        <f t="shared" si="46"/>
        <v>1.4349999999999528</v>
      </c>
      <c r="B1446">
        <f t="shared" si="45"/>
        <v>1.679122874594337</v>
      </c>
      <c r="C1446">
        <f t="shared" si="45"/>
        <v>2.8194536279859492</v>
      </c>
      <c r="D1446">
        <f t="shared" si="45"/>
        <v>4.7342090806092001</v>
      </c>
    </row>
    <row r="1447" spans="1:4" x14ac:dyDescent="0.2">
      <c r="A1447">
        <f t="shared" si="46"/>
        <v>1.4359999999999526</v>
      </c>
      <c r="B1447">
        <f t="shared" si="45"/>
        <v>1.6814105795699861</v>
      </c>
      <c r="C1447">
        <f t="shared" si="45"/>
        <v>2.8271415370898767</v>
      </c>
      <c r="D1447">
        <f t="shared" si="45"/>
        <v>4.7535856904046705</v>
      </c>
    </row>
    <row r="1448" spans="1:4" x14ac:dyDescent="0.2">
      <c r="A1448">
        <f t="shared" si="46"/>
        <v>1.4369999999999525</v>
      </c>
      <c r="B1448">
        <f t="shared" si="45"/>
        <v>1.6837025739020162</v>
      </c>
      <c r="C1448">
        <f t="shared" si="45"/>
        <v>2.8348543573642746</v>
      </c>
      <c r="D1448">
        <f t="shared" si="45"/>
        <v>4.7730515781315761</v>
      </c>
    </row>
    <row r="1449" spans="1:4" x14ac:dyDescent="0.2">
      <c r="A1449">
        <f t="shared" si="46"/>
        <v>1.4379999999999524</v>
      </c>
      <c r="B1449">
        <f t="shared" si="45"/>
        <v>1.6859988658147353</v>
      </c>
      <c r="C1449">
        <f t="shared" si="45"/>
        <v>2.8425921755285741</v>
      </c>
      <c r="D1449">
        <f t="shared" si="45"/>
        <v>4.7926071839150168</v>
      </c>
    </row>
    <row r="1450" spans="1:4" x14ac:dyDescent="0.2">
      <c r="A1450">
        <f t="shared" si="46"/>
        <v>1.4389999999999523</v>
      </c>
      <c r="B1450">
        <f t="shared" si="45"/>
        <v>1.6882994635504438</v>
      </c>
      <c r="C1450">
        <f t="shared" si="45"/>
        <v>2.8503550786247165</v>
      </c>
      <c r="D1450">
        <f t="shared" si="45"/>
        <v>4.8122529501703921</v>
      </c>
    </row>
    <row r="1451" spans="1:4" x14ac:dyDescent="0.2">
      <c r="A1451">
        <f t="shared" si="46"/>
        <v>1.4399999999999522</v>
      </c>
      <c r="B1451">
        <f t="shared" si="45"/>
        <v>1.6906043753694733</v>
      </c>
      <c r="C1451">
        <f t="shared" si="45"/>
        <v>2.858143154018407</v>
      </c>
      <c r="D1451">
        <f t="shared" si="45"/>
        <v>4.8319893216158247</v>
      </c>
    </row>
    <row r="1452" spans="1:4" x14ac:dyDescent="0.2">
      <c r="A1452">
        <f t="shared" si="46"/>
        <v>1.4409999999999521</v>
      </c>
      <c r="B1452">
        <f t="shared" si="45"/>
        <v>1.6929136095502251</v>
      </c>
      <c r="C1452">
        <f t="shared" si="45"/>
        <v>2.865956489400372</v>
      </c>
      <c r="D1452">
        <f t="shared" si="45"/>
        <v>4.8518167452846752</v>
      </c>
    </row>
    <row r="1453" spans="1:4" x14ac:dyDescent="0.2">
      <c r="A1453">
        <f t="shared" si="46"/>
        <v>1.441999999999952</v>
      </c>
      <c r="B1453">
        <f t="shared" si="45"/>
        <v>1.6952271743892093</v>
      </c>
      <c r="C1453">
        <f t="shared" si="45"/>
        <v>2.8737951727876223</v>
      </c>
      <c r="D1453">
        <f t="shared" si="45"/>
        <v>4.8717356705381105</v>
      </c>
    </row>
    <row r="1454" spans="1:4" x14ac:dyDescent="0.2">
      <c r="A1454">
        <f t="shared" si="46"/>
        <v>1.4429999999999519</v>
      </c>
      <c r="B1454">
        <f t="shared" si="45"/>
        <v>1.6975450782010844</v>
      </c>
      <c r="C1454">
        <f t="shared" si="45"/>
        <v>2.8816592925247253</v>
      </c>
      <c r="D1454">
        <f t="shared" si="45"/>
        <v>4.8917465490777676</v>
      </c>
    </row>
    <row r="1455" spans="1:4" x14ac:dyDescent="0.2">
      <c r="A1455">
        <f t="shared" si="46"/>
        <v>1.4439999999999518</v>
      </c>
      <c r="B1455">
        <f t="shared" si="45"/>
        <v>1.6998673293186957</v>
      </c>
      <c r="C1455">
        <f t="shared" si="45"/>
        <v>2.8895489372850749</v>
      </c>
      <c r="D1455">
        <f t="shared" si="45"/>
        <v>4.9118498349584554</v>
      </c>
    </row>
    <row r="1456" spans="1:4" x14ac:dyDescent="0.2">
      <c r="A1456">
        <f t="shared" si="46"/>
        <v>1.4449999999999517</v>
      </c>
      <c r="B1456">
        <f t="shared" si="45"/>
        <v>1.7021939360931153</v>
      </c>
      <c r="C1456">
        <f t="shared" si="45"/>
        <v>2.897464196072173</v>
      </c>
      <c r="D1456">
        <f t="shared" si="45"/>
        <v>4.9320459846009674</v>
      </c>
    </row>
    <row r="1457" spans="1:4" x14ac:dyDescent="0.2">
      <c r="A1457">
        <f t="shared" si="46"/>
        <v>1.4459999999999515</v>
      </c>
      <c r="B1457">
        <f t="shared" si="45"/>
        <v>1.7045249068936814</v>
      </c>
      <c r="C1457">
        <f t="shared" si="45"/>
        <v>2.9054051582209133</v>
      </c>
      <c r="D1457">
        <f t="shared" si="45"/>
        <v>4.9523354568049243</v>
      </c>
    </row>
    <row r="1458" spans="1:4" x14ac:dyDescent="0.2">
      <c r="A1458">
        <f t="shared" si="46"/>
        <v>1.4469999999999514</v>
      </c>
      <c r="B1458">
        <f t="shared" si="45"/>
        <v>1.706860250108037</v>
      </c>
      <c r="C1458">
        <f t="shared" si="45"/>
        <v>2.9133719133988705</v>
      </c>
      <c r="D1458">
        <f t="shared" si="45"/>
        <v>4.9727187127617265</v>
      </c>
    </row>
    <row r="1459" spans="1:4" x14ac:dyDescent="0.2">
      <c r="A1459">
        <f t="shared" si="46"/>
        <v>1.4479999999999513</v>
      </c>
      <c r="B1459">
        <f t="shared" si="45"/>
        <v>1.7091999741421702</v>
      </c>
      <c r="C1459">
        <f t="shared" si="45"/>
        <v>2.9213645516075948</v>
      </c>
      <c r="D1459">
        <f t="shared" si="45"/>
        <v>4.9931962160675525</v>
      </c>
    </row>
    <row r="1460" spans="1:4" x14ac:dyDescent="0.2">
      <c r="A1460">
        <f t="shared" si="46"/>
        <v>1.4489999999999512</v>
      </c>
      <c r="B1460">
        <f t="shared" si="45"/>
        <v>1.7115440874204535</v>
      </c>
      <c r="C1460">
        <f t="shared" si="45"/>
        <v>2.9293831631839131</v>
      </c>
      <c r="D1460">
        <f t="shared" si="45"/>
        <v>5.0137684327364536</v>
      </c>
    </row>
    <row r="1461" spans="1:4" x14ac:dyDescent="0.2">
      <c r="A1461">
        <f t="shared" si="46"/>
        <v>1.4499999999999511</v>
      </c>
      <c r="B1461">
        <f t="shared" si="45"/>
        <v>1.7138925983856848</v>
      </c>
      <c r="C1461">
        <f t="shared" si="45"/>
        <v>2.9374278388012343</v>
      </c>
      <c r="D1461">
        <f t="shared" si="45"/>
        <v>5.0344358312134929</v>
      </c>
    </row>
    <row r="1462" spans="1:4" x14ac:dyDescent="0.2">
      <c r="A1462">
        <f t="shared" si="46"/>
        <v>1.450999999999951</v>
      </c>
      <c r="B1462">
        <f t="shared" si="45"/>
        <v>1.716245515499125</v>
      </c>
      <c r="C1462">
        <f t="shared" si="45"/>
        <v>2.9454986694708576</v>
      </c>
      <c r="D1462">
        <f t="shared" si="45"/>
        <v>5.055198882387999</v>
      </c>
    </row>
    <row r="1463" spans="1:4" x14ac:dyDescent="0.2">
      <c r="A1463">
        <f t="shared" si="46"/>
        <v>1.4519999999999509</v>
      </c>
      <c r="B1463">
        <f t="shared" si="45"/>
        <v>1.7186028472405401</v>
      </c>
      <c r="C1463">
        <f t="shared" si="45"/>
        <v>2.9535957465432916</v>
      </c>
      <c r="D1463">
        <f t="shared" si="45"/>
        <v>5.076058059606849</v>
      </c>
    </row>
    <row r="1464" spans="1:4" x14ac:dyDescent="0.2">
      <c r="A1464">
        <f t="shared" si="46"/>
        <v>1.4529999999999508</v>
      </c>
      <c r="B1464">
        <f t="shared" si="45"/>
        <v>1.7209646021082399</v>
      </c>
      <c r="C1464">
        <f t="shared" si="45"/>
        <v>2.9617191617095724</v>
      </c>
      <c r="D1464">
        <f t="shared" si="45"/>
        <v>5.0970138386878654</v>
      </c>
    </row>
    <row r="1465" spans="1:4" x14ac:dyDescent="0.2">
      <c r="A1465">
        <f t="shared" si="46"/>
        <v>1.4539999999999507</v>
      </c>
      <c r="B1465">
        <f t="shared" si="45"/>
        <v>1.7233307886191189</v>
      </c>
      <c r="C1465">
        <f t="shared" si="45"/>
        <v>2.9698690070025942</v>
      </c>
      <c r="D1465">
        <f t="shared" si="45"/>
        <v>5.1180666979332585</v>
      </c>
    </row>
    <row r="1466" spans="1:4" x14ac:dyDescent="0.2">
      <c r="A1466">
        <f t="shared" si="46"/>
        <v>1.4549999999999506</v>
      </c>
      <c r="B1466">
        <f t="shared" si="45"/>
        <v>1.725701415308696</v>
      </c>
      <c r="C1466">
        <f t="shared" si="45"/>
        <v>2.9780453747984361</v>
      </c>
      <c r="D1466">
        <f t="shared" si="45"/>
        <v>5.1392171181431783</v>
      </c>
    </row>
    <row r="1467" spans="1:4" x14ac:dyDescent="0.2">
      <c r="A1467">
        <f t="shared" si="46"/>
        <v>1.4559999999999504</v>
      </c>
      <c r="B1467">
        <f t="shared" si="45"/>
        <v>1.7280764907311552</v>
      </c>
      <c r="C1467">
        <f t="shared" si="45"/>
        <v>2.9862483578177041</v>
      </c>
      <c r="D1467">
        <f t="shared" si="45"/>
        <v>5.1604655826292936</v>
      </c>
    </row>
    <row r="1468" spans="1:4" x14ac:dyDescent="0.2">
      <c r="A1468">
        <f t="shared" si="46"/>
        <v>1.4569999999999503</v>
      </c>
      <c r="B1468">
        <f t="shared" si="45"/>
        <v>1.7304560234593864</v>
      </c>
      <c r="C1468">
        <f t="shared" si="45"/>
        <v>2.9944780491268728</v>
      </c>
      <c r="D1468">
        <f t="shared" si="45"/>
        <v>5.1818125772285102</v>
      </c>
    </row>
    <row r="1469" spans="1:4" x14ac:dyDescent="0.2">
      <c r="A1469">
        <f t="shared" si="46"/>
        <v>1.4579999999999502</v>
      </c>
      <c r="B1469">
        <f t="shared" si="45"/>
        <v>1.7328400220850255</v>
      </c>
      <c r="C1469">
        <f t="shared" si="45"/>
        <v>3.0027345421396316</v>
      </c>
      <c r="D1469">
        <f t="shared" si="45"/>
        <v>5.2032585903167092</v>
      </c>
    </row>
    <row r="1470" spans="1:4" x14ac:dyDescent="0.2">
      <c r="A1470">
        <f t="shared" si="46"/>
        <v>1.4589999999999501</v>
      </c>
      <c r="B1470">
        <f t="shared" si="45"/>
        <v>1.7352284952184949</v>
      </c>
      <c r="C1470">
        <f t="shared" si="45"/>
        <v>3.0110179306182419</v>
      </c>
      <c r="D1470">
        <f t="shared" si="45"/>
        <v>5.224804112822599</v>
      </c>
    </row>
    <row r="1471" spans="1:4" x14ac:dyDescent="0.2">
      <c r="A1471">
        <f t="shared" si="46"/>
        <v>1.45999999999995</v>
      </c>
      <c r="B1471">
        <f t="shared" si="45"/>
        <v>1.7376214514890447</v>
      </c>
      <c r="C1471">
        <f t="shared" si="45"/>
        <v>3.0193283086748939</v>
      </c>
      <c r="D1471">
        <f t="shared" si="45"/>
        <v>5.2464496382416304</v>
      </c>
    </row>
    <row r="1472" spans="1:4" x14ac:dyDescent="0.2">
      <c r="A1472">
        <f t="shared" si="46"/>
        <v>1.4609999999999499</v>
      </c>
      <c r="B1472">
        <f t="shared" si="45"/>
        <v>1.7400188995447923</v>
      </c>
      <c r="C1472">
        <f t="shared" si="45"/>
        <v>3.0276657707730701</v>
      </c>
      <c r="D1472">
        <f t="shared" si="45"/>
        <v>5.2681956626499948</v>
      </c>
    </row>
    <row r="1473" spans="1:4" x14ac:dyDescent="0.2">
      <c r="A1473">
        <f t="shared" si="46"/>
        <v>1.4619999999999498</v>
      </c>
      <c r="B1473">
        <f t="shared" si="45"/>
        <v>1.7424208480527665</v>
      </c>
      <c r="C1473">
        <f t="shared" si="45"/>
        <v>3.0360304117289219</v>
      </c>
      <c r="D1473">
        <f t="shared" si="45"/>
        <v>5.2900426847186974</v>
      </c>
    </row>
    <row r="1474" spans="1:4" x14ac:dyDescent="0.2">
      <c r="A1474">
        <f t="shared" si="46"/>
        <v>1.4629999999999497</v>
      </c>
      <c r="B1474">
        <f t="shared" si="45"/>
        <v>1.7448273056989447</v>
      </c>
      <c r="C1474">
        <f t="shared" si="45"/>
        <v>3.0444223267126387</v>
      </c>
      <c r="D1474">
        <f t="shared" si="45"/>
        <v>5.3119912057277254</v>
      </c>
    </row>
    <row r="1475" spans="1:4" x14ac:dyDescent="0.2">
      <c r="A1475">
        <f t="shared" si="46"/>
        <v>1.4639999999999496</v>
      </c>
      <c r="B1475">
        <f t="shared" si="45"/>
        <v>1.7472382811882963</v>
      </c>
      <c r="C1475">
        <f t="shared" si="45"/>
        <v>3.0528416112498316</v>
      </c>
      <c r="D1475">
        <f t="shared" si="45"/>
        <v>5.3340417295802638</v>
      </c>
    </row>
    <row r="1476" spans="1:4" x14ac:dyDescent="0.2">
      <c r="A1476">
        <f t="shared" si="46"/>
        <v>1.4649999999999495</v>
      </c>
      <c r="B1476">
        <f t="shared" si="45"/>
        <v>1.7496537832448233</v>
      </c>
      <c r="C1476">
        <f t="shared" si="45"/>
        <v>3.0612883612229234</v>
      </c>
      <c r="D1476">
        <f t="shared" si="45"/>
        <v>5.3561947628170339</v>
      </c>
    </row>
    <row r="1477" spans="1:4" x14ac:dyDescent="0.2">
      <c r="A1477">
        <f t="shared" si="46"/>
        <v>1.4659999999999493</v>
      </c>
      <c r="B1477">
        <f t="shared" si="45"/>
        <v>1.7520738206116027</v>
      </c>
      <c r="C1477">
        <f t="shared" si="45"/>
        <v>3.0697626728725385</v>
      </c>
      <c r="D1477">
        <f t="shared" si="45"/>
        <v>5.3784508146306731</v>
      </c>
    </row>
    <row r="1478" spans="1:4" x14ac:dyDescent="0.2">
      <c r="A1478">
        <f t="shared" si="46"/>
        <v>1.4669999999999492</v>
      </c>
      <c r="B1478">
        <f t="shared" si="45"/>
        <v>1.7544984020508259</v>
      </c>
      <c r="C1478">
        <f t="shared" si="45"/>
        <v>3.0782646427989011</v>
      </c>
      <c r="D1478">
        <f t="shared" si="45"/>
        <v>5.400810396880229</v>
      </c>
    </row>
    <row r="1479" spans="1:4" x14ac:dyDescent="0.2">
      <c r="A1479">
        <f t="shared" si="46"/>
        <v>1.4679999999999491</v>
      </c>
      <c r="B1479">
        <f t="shared" si="45"/>
        <v>1.7569275363438417</v>
      </c>
      <c r="C1479">
        <f t="shared" si="45"/>
        <v>3.0867943679632415</v>
      </c>
      <c r="D1479">
        <f t="shared" si="45"/>
        <v>5.4232740241057042</v>
      </c>
    </row>
    <row r="1480" spans="1:4" x14ac:dyDescent="0.2">
      <c r="A1480">
        <f t="shared" si="46"/>
        <v>1.468999999999949</v>
      </c>
      <c r="B1480">
        <f t="shared" si="45"/>
        <v>1.7593612322911987</v>
      </c>
      <c r="C1480">
        <f t="shared" si="45"/>
        <v>3.0953519456892051</v>
      </c>
      <c r="D1480">
        <f t="shared" si="45"/>
        <v>5.4458422135427194</v>
      </c>
    </row>
    <row r="1481" spans="1:4" x14ac:dyDescent="0.2">
      <c r="A1481">
        <f t="shared" si="46"/>
        <v>1.4699999999999489</v>
      </c>
      <c r="B1481">
        <f t="shared" si="45"/>
        <v>1.7617994987126844</v>
      </c>
      <c r="C1481">
        <f t="shared" si="45"/>
        <v>3.1039374736642662</v>
      </c>
      <c r="D1481">
        <f t="shared" si="45"/>
        <v>5.4685154851372193</v>
      </c>
    </row>
    <row r="1482" spans="1:4" x14ac:dyDescent="0.2">
      <c r="A1482">
        <f t="shared" si="46"/>
        <v>1.4709999999999488</v>
      </c>
      <c r="B1482">
        <f t="shared" si="45"/>
        <v>1.7642423444473698</v>
      </c>
      <c r="C1482">
        <f t="shared" si="45"/>
        <v>3.1125510499411519</v>
      </c>
      <c r="D1482">
        <f t="shared" si="45"/>
        <v>5.4912943615603007</v>
      </c>
    </row>
    <row r="1483" spans="1:4" x14ac:dyDescent="0.2">
      <c r="A1483">
        <f t="shared" si="46"/>
        <v>1.4719999999999487</v>
      </c>
      <c r="B1483">
        <f t="shared" si="45"/>
        <v>1.7666897783536499</v>
      </c>
      <c r="C1483">
        <f t="shared" si="45"/>
        <v>3.1211927729392683</v>
      </c>
      <c r="D1483">
        <f t="shared" si="45"/>
        <v>5.5141793682230906</v>
      </c>
    </row>
    <row r="1484" spans="1:4" x14ac:dyDescent="0.2">
      <c r="A1484">
        <f t="shared" si="46"/>
        <v>1.4729999999999486</v>
      </c>
      <c r="B1484">
        <f t="shared" ref="B1484:D1547" si="47">POWER($A1484,B$8*$A1484)</f>
        <v>1.7691418093092868</v>
      </c>
      <c r="C1484">
        <f t="shared" si="47"/>
        <v>3.1298627414461366</v>
      </c>
      <c r="D1484">
        <f t="shared" si="47"/>
        <v>5.5371710332917425</v>
      </c>
    </row>
    <row r="1485" spans="1:4" x14ac:dyDescent="0.2">
      <c r="A1485">
        <f t="shared" ref="A1485:A1548" si="48">A1484+B$3</f>
        <v>1.4739999999999485</v>
      </c>
      <c r="B1485">
        <f t="shared" si="47"/>
        <v>1.7715984462114498</v>
      </c>
      <c r="C1485">
        <f t="shared" si="47"/>
        <v>3.1385610546188234</v>
      </c>
      <c r="D1485">
        <f t="shared" si="47"/>
        <v>5.5602698877024768</v>
      </c>
    </row>
    <row r="1486" spans="1:4" x14ac:dyDescent="0.2">
      <c r="A1486">
        <f t="shared" si="48"/>
        <v>1.4749999999999484</v>
      </c>
      <c r="B1486">
        <f t="shared" si="47"/>
        <v>1.7740596979767607</v>
      </c>
      <c r="C1486">
        <f t="shared" si="47"/>
        <v>3.1472878119853953</v>
      </c>
      <c r="D1486">
        <f t="shared" si="47"/>
        <v>5.5834764651767497</v>
      </c>
    </row>
    <row r="1487" spans="1:4" x14ac:dyDescent="0.2">
      <c r="A1487">
        <f t="shared" si="48"/>
        <v>1.4759999999999482</v>
      </c>
      <c r="B1487">
        <f t="shared" si="47"/>
        <v>1.7765255735413332</v>
      </c>
      <c r="C1487">
        <f t="shared" si="47"/>
        <v>3.1560431134463625</v>
      </c>
      <c r="D1487">
        <f t="shared" si="47"/>
        <v>5.6067913022364735</v>
      </c>
    </row>
    <row r="1488" spans="1:4" x14ac:dyDescent="0.2">
      <c r="A1488">
        <f t="shared" si="48"/>
        <v>1.4769999999999481</v>
      </c>
      <c r="B1488">
        <f t="shared" si="47"/>
        <v>1.7789960818608175</v>
      </c>
      <c r="C1488">
        <f t="shared" si="47"/>
        <v>3.1648270592761407</v>
      </c>
      <c r="D1488">
        <f t="shared" si="47"/>
        <v>5.630214938219348</v>
      </c>
    </row>
    <row r="1489" spans="1:4" x14ac:dyDescent="0.2">
      <c r="A1489">
        <f t="shared" si="48"/>
        <v>1.477999999999948</v>
      </c>
      <c r="B1489">
        <f t="shared" si="47"/>
        <v>1.781471231910442</v>
      </c>
      <c r="C1489">
        <f t="shared" si="47"/>
        <v>3.1736397501245075</v>
      </c>
      <c r="D1489">
        <f t="shared" si="47"/>
        <v>5.6537479152942529</v>
      </c>
    </row>
    <row r="1490" spans="1:4" x14ac:dyDescent="0.2">
      <c r="A1490">
        <f t="shared" si="48"/>
        <v>1.4789999999999479</v>
      </c>
      <c r="B1490">
        <f t="shared" si="47"/>
        <v>1.7839510326850558</v>
      </c>
      <c r="C1490">
        <f t="shared" si="47"/>
        <v>3.1824812870180774</v>
      </c>
      <c r="D1490">
        <f t="shared" si="47"/>
        <v>5.6773907784767639</v>
      </c>
    </row>
    <row r="1491" spans="1:4" x14ac:dyDescent="0.2">
      <c r="A1491">
        <f t="shared" si="48"/>
        <v>1.4799999999999478</v>
      </c>
      <c r="B1491">
        <f t="shared" si="47"/>
        <v>1.7864354931991722</v>
      </c>
      <c r="C1491">
        <f t="shared" si="47"/>
        <v>3.1913517713617692</v>
      </c>
      <c r="D1491">
        <f t="shared" si="47"/>
        <v>5.7011440756447138</v>
      </c>
    </row>
    <row r="1492" spans="1:4" x14ac:dyDescent="0.2">
      <c r="A1492">
        <f t="shared" si="48"/>
        <v>1.4809999999999477</v>
      </c>
      <c r="B1492">
        <f t="shared" si="47"/>
        <v>1.7889246224870108</v>
      </c>
      <c r="C1492">
        <f t="shared" si="47"/>
        <v>3.2002513049402941</v>
      </c>
      <c r="D1492">
        <f t="shared" si="47"/>
        <v>5.7250083575538797</v>
      </c>
    </row>
    <row r="1493" spans="1:4" x14ac:dyDescent="0.2">
      <c r="A1493">
        <f t="shared" si="48"/>
        <v>1.4819999999999476</v>
      </c>
      <c r="B1493">
        <f t="shared" si="47"/>
        <v>1.7914184296025411</v>
      </c>
      <c r="C1493">
        <f t="shared" si="47"/>
        <v>3.2091799899196345</v>
      </c>
      <c r="D1493">
        <f t="shared" si="47"/>
        <v>5.7489841778537301</v>
      </c>
    </row>
    <row r="1494" spans="1:4" x14ac:dyDescent="0.2">
      <c r="A1494">
        <f t="shared" si="48"/>
        <v>1.4829999999999475</v>
      </c>
      <c r="B1494">
        <f t="shared" si="47"/>
        <v>1.7939169236195254</v>
      </c>
      <c r="C1494">
        <f t="shared" si="47"/>
        <v>3.2181379288485421</v>
      </c>
      <c r="D1494">
        <f t="shared" si="47"/>
        <v>5.7730720931032877</v>
      </c>
    </row>
    <row r="1495" spans="1:4" x14ac:dyDescent="0.2">
      <c r="A1495">
        <f t="shared" si="48"/>
        <v>1.4839999999999474</v>
      </c>
      <c r="B1495">
        <f t="shared" si="47"/>
        <v>1.7964201136315616</v>
      </c>
      <c r="C1495">
        <f t="shared" si="47"/>
        <v>3.2271252246600328</v>
      </c>
      <c r="D1495">
        <f t="shared" si="47"/>
        <v>5.7972726627870559</v>
      </c>
    </row>
    <row r="1496" spans="1:4" x14ac:dyDescent="0.2">
      <c r="A1496">
        <f t="shared" si="48"/>
        <v>1.4849999999999473</v>
      </c>
      <c r="B1496">
        <f t="shared" si="47"/>
        <v>1.7989280087521275</v>
      </c>
      <c r="C1496">
        <f t="shared" si="47"/>
        <v>3.2361419806728948</v>
      </c>
      <c r="D1496">
        <f t="shared" si="47"/>
        <v>5.8215864493310576</v>
      </c>
    </row>
    <row r="1497" spans="1:4" x14ac:dyDescent="0.2">
      <c r="A1497">
        <f t="shared" si="48"/>
        <v>1.4859999999999471</v>
      </c>
      <c r="B1497">
        <f t="shared" si="47"/>
        <v>1.8014406181146232</v>
      </c>
      <c r="C1497">
        <f t="shared" si="47"/>
        <v>3.2451883005931959</v>
      </c>
      <c r="D1497">
        <f t="shared" si="47"/>
        <v>5.8460140181189502</v>
      </c>
    </row>
    <row r="1498" spans="1:4" x14ac:dyDescent="0.2">
      <c r="A1498">
        <f t="shared" si="48"/>
        <v>1.486999999999947</v>
      </c>
      <c r="B1498">
        <f t="shared" si="47"/>
        <v>1.8039579508724153</v>
      </c>
      <c r="C1498">
        <f t="shared" si="47"/>
        <v>3.2542642885158033</v>
      </c>
      <c r="D1498">
        <f t="shared" si="47"/>
        <v>5.8705559375082474</v>
      </c>
    </row>
    <row r="1499" spans="1:4" x14ac:dyDescent="0.2">
      <c r="A1499">
        <f t="shared" si="48"/>
        <v>1.4879999999999469</v>
      </c>
      <c r="B1499">
        <f t="shared" si="47"/>
        <v>1.8064800161988797</v>
      </c>
      <c r="C1499">
        <f t="shared" si="47"/>
        <v>3.2633700489259048</v>
      </c>
      <c r="D1499">
        <f t="shared" si="47"/>
        <v>5.8952127788466075</v>
      </c>
    </row>
    <row r="1500" spans="1:4" x14ac:dyDescent="0.2">
      <c r="A1500">
        <f t="shared" si="48"/>
        <v>1.4889999999999468</v>
      </c>
      <c r="B1500">
        <f t="shared" si="47"/>
        <v>1.8090068232874466</v>
      </c>
      <c r="C1500">
        <f t="shared" si="47"/>
        <v>3.2725056867005393</v>
      </c>
      <c r="D1500">
        <f t="shared" si="47"/>
        <v>5.9199851164882471</v>
      </c>
    </row>
    <row r="1501" spans="1:4" x14ac:dyDescent="0.2">
      <c r="A1501">
        <f t="shared" si="48"/>
        <v>1.4899999999999467</v>
      </c>
      <c r="B1501">
        <f t="shared" si="47"/>
        <v>1.8115383813516432</v>
      </c>
      <c r="C1501">
        <f t="shared" si="47"/>
        <v>3.2816713071101318</v>
      </c>
      <c r="D1501">
        <f t="shared" si="47"/>
        <v>5.9448735278104197</v>
      </c>
    </row>
    <row r="1502" spans="1:4" x14ac:dyDescent="0.2">
      <c r="A1502">
        <f t="shared" si="48"/>
        <v>1.4909999999999466</v>
      </c>
      <c r="B1502">
        <f t="shared" si="47"/>
        <v>1.8140746996251387</v>
      </c>
      <c r="C1502">
        <f t="shared" si="47"/>
        <v>3.2908670158200368</v>
      </c>
      <c r="D1502">
        <f t="shared" si="47"/>
        <v>5.9698785932300096</v>
      </c>
    </row>
    <row r="1503" spans="1:4" x14ac:dyDescent="0.2">
      <c r="A1503">
        <f t="shared" si="48"/>
        <v>1.4919999999999465</v>
      </c>
      <c r="B1503">
        <f t="shared" si="47"/>
        <v>1.8166157873617865</v>
      </c>
      <c r="C1503">
        <f t="shared" si="47"/>
        <v>3.300092918892084</v>
      </c>
      <c r="D1503">
        <f t="shared" si="47"/>
        <v>5.9950008962201986</v>
      </c>
    </row>
    <row r="1504" spans="1:4" x14ac:dyDescent="0.2">
      <c r="A1504">
        <f t="shared" si="48"/>
        <v>1.4929999999999464</v>
      </c>
      <c r="B1504">
        <f t="shared" si="47"/>
        <v>1.819161653835671</v>
      </c>
      <c r="C1504">
        <f t="shared" si="47"/>
        <v>3.3093491227861338</v>
      </c>
      <c r="D1504">
        <f t="shared" si="47"/>
        <v>6.0202410233272508</v>
      </c>
    </row>
    <row r="1505" spans="1:4" x14ac:dyDescent="0.2">
      <c r="A1505">
        <f t="shared" si="48"/>
        <v>1.4939999999999463</v>
      </c>
      <c r="B1505">
        <f t="shared" si="47"/>
        <v>1.8217123083411499</v>
      </c>
      <c r="C1505">
        <f t="shared" si="47"/>
        <v>3.3186357343616408</v>
      </c>
      <c r="D1505">
        <f t="shared" si="47"/>
        <v>6.0455995641873699</v>
      </c>
    </row>
    <row r="1506" spans="1:4" x14ac:dyDescent="0.2">
      <c r="A1506">
        <f t="shared" si="48"/>
        <v>1.4949999999999461</v>
      </c>
      <c r="B1506">
        <f t="shared" si="47"/>
        <v>1.8242677601928987</v>
      </c>
      <c r="C1506">
        <f t="shared" si="47"/>
        <v>3.3279528608792153</v>
      </c>
      <c r="D1506">
        <f t="shared" si="47"/>
        <v>6.0710771115436746</v>
      </c>
    </row>
    <row r="1507" spans="1:4" x14ac:dyDescent="0.2">
      <c r="A1507">
        <f t="shared" si="48"/>
        <v>1.495999999999946</v>
      </c>
      <c r="B1507">
        <f t="shared" si="47"/>
        <v>1.826828018725956</v>
      </c>
      <c r="C1507">
        <f t="shared" si="47"/>
        <v>3.337300610002202</v>
      </c>
      <c r="D1507">
        <f t="shared" si="47"/>
        <v>6.0966742612632467</v>
      </c>
    </row>
    <row r="1508" spans="1:4" x14ac:dyDescent="0.2">
      <c r="A1508">
        <f t="shared" si="48"/>
        <v>1.4969999999999459</v>
      </c>
      <c r="B1508">
        <f t="shared" si="47"/>
        <v>1.8293930932957683</v>
      </c>
      <c r="C1508">
        <f t="shared" si="47"/>
        <v>3.3466790897982599</v>
      </c>
      <c r="D1508">
        <f t="shared" si="47"/>
        <v>6.1223916123543054</v>
      </c>
    </row>
    <row r="1509" spans="1:4" x14ac:dyDescent="0.2">
      <c r="A1509">
        <f t="shared" si="48"/>
        <v>1.4979999999999458</v>
      </c>
      <c r="B1509">
        <f t="shared" si="47"/>
        <v>1.8319629932782333</v>
      </c>
      <c r="C1509">
        <f t="shared" si="47"/>
        <v>3.3560884087409448</v>
      </c>
      <c r="D1509">
        <f t="shared" si="47"/>
        <v>6.1482297669834445</v>
      </c>
    </row>
    <row r="1510" spans="1:4" x14ac:dyDescent="0.2">
      <c r="A1510">
        <f t="shared" si="48"/>
        <v>1.4989999999999457</v>
      </c>
      <c r="B1510">
        <f t="shared" si="47"/>
        <v>1.8345377280697459</v>
      </c>
      <c r="C1510">
        <f t="shared" si="47"/>
        <v>3.3655286757113054</v>
      </c>
      <c r="D1510">
        <f t="shared" si="47"/>
        <v>6.1741893304930002</v>
      </c>
    </row>
    <row r="1511" spans="1:4" x14ac:dyDescent="0.2">
      <c r="A1511">
        <f t="shared" si="48"/>
        <v>1.4999999999999456</v>
      </c>
      <c r="B1511">
        <f t="shared" si="47"/>
        <v>1.8371173070872433</v>
      </c>
      <c r="C1511">
        <f t="shared" si="47"/>
        <v>3.3749999999994844</v>
      </c>
      <c r="D1511">
        <f t="shared" si="47"/>
        <v>6.2002709114184968</v>
      </c>
    </row>
    <row r="1512" spans="1:4" x14ac:dyDescent="0.2">
      <c r="A1512">
        <f t="shared" si="48"/>
        <v>1.5009999999999455</v>
      </c>
      <c r="B1512">
        <f t="shared" si="47"/>
        <v>1.8397017397682478</v>
      </c>
      <c r="C1512">
        <f t="shared" si="47"/>
        <v>3.3845024913063178</v>
      </c>
      <c r="D1512">
        <f t="shared" si="47"/>
        <v>6.2264751215062022</v>
      </c>
    </row>
    <row r="1513" spans="1:4" x14ac:dyDescent="0.2">
      <c r="A1513">
        <f t="shared" si="48"/>
        <v>1.5019999999999454</v>
      </c>
      <c r="B1513">
        <f t="shared" si="47"/>
        <v>1.8422910355709154</v>
      </c>
      <c r="C1513">
        <f t="shared" si="47"/>
        <v>3.394036259744956</v>
      </c>
      <c r="D1513">
        <f t="shared" si="47"/>
        <v>6.2528025757307715</v>
      </c>
    </row>
    <row r="1514" spans="1:4" x14ac:dyDescent="0.2">
      <c r="A1514">
        <f t="shared" si="48"/>
        <v>1.5029999999999453</v>
      </c>
      <c r="B1514">
        <f t="shared" si="47"/>
        <v>1.8448852039740784</v>
      </c>
      <c r="C1514">
        <f t="shared" si="47"/>
        <v>3.403601415842477</v>
      </c>
      <c r="D1514">
        <f t="shared" si="47"/>
        <v>6.2792538923130108</v>
      </c>
    </row>
    <row r="1515" spans="1:4" x14ac:dyDescent="0.2">
      <c r="A1515">
        <f t="shared" si="48"/>
        <v>1.5039999999999452</v>
      </c>
      <c r="B1515">
        <f t="shared" si="47"/>
        <v>1.8474842544772923</v>
      </c>
      <c r="C1515">
        <f t="shared" si="47"/>
        <v>3.4131980705415161</v>
      </c>
      <c r="D1515">
        <f t="shared" si="47"/>
        <v>6.3058296927377242</v>
      </c>
    </row>
    <row r="1516" spans="1:4" x14ac:dyDescent="0.2">
      <c r="A1516">
        <f t="shared" si="48"/>
        <v>1.504999999999945</v>
      </c>
      <c r="B1516">
        <f t="shared" si="47"/>
        <v>1.8500881966008795</v>
      </c>
      <c r="C1516">
        <f t="shared" si="47"/>
        <v>3.4228263352018948</v>
      </c>
      <c r="D1516">
        <f t="shared" si="47"/>
        <v>6.3325306017716709</v>
      </c>
    </row>
    <row r="1517" spans="1:4" x14ac:dyDescent="0.2">
      <c r="A1517">
        <f t="shared" si="48"/>
        <v>1.5059999999999449</v>
      </c>
      <c r="B1517">
        <f t="shared" si="47"/>
        <v>1.8526970398859768</v>
      </c>
      <c r="C1517">
        <f t="shared" si="47"/>
        <v>3.4324863216022607</v>
      </c>
      <c r="D1517">
        <f t="shared" si="47"/>
        <v>6.3593572474816131</v>
      </c>
    </row>
    <row r="1518" spans="1:4" x14ac:dyDescent="0.2">
      <c r="A1518">
        <f t="shared" si="48"/>
        <v>1.5069999999999448</v>
      </c>
      <c r="B1518">
        <f t="shared" si="47"/>
        <v>1.8553107938945803</v>
      </c>
      <c r="C1518">
        <f t="shared" si="47"/>
        <v>3.4421781419417381</v>
      </c>
      <c r="D1518">
        <f t="shared" si="47"/>
        <v>6.3863102612524969</v>
      </c>
    </row>
    <row r="1519" spans="1:4" x14ac:dyDescent="0.2">
      <c r="A1519">
        <f t="shared" si="48"/>
        <v>1.5079999999999447</v>
      </c>
      <c r="B1519">
        <f t="shared" si="47"/>
        <v>1.8579294682095906</v>
      </c>
      <c r="C1519">
        <f t="shared" si="47"/>
        <v>3.4519019088415726</v>
      </c>
      <c r="D1519">
        <f t="shared" si="47"/>
        <v>6.4133902778056937</v>
      </c>
    </row>
    <row r="1520" spans="1:4" x14ac:dyDescent="0.2">
      <c r="A1520">
        <f t="shared" si="48"/>
        <v>1.5089999999999446</v>
      </c>
      <c r="B1520">
        <f t="shared" si="47"/>
        <v>1.8605530724348598</v>
      </c>
      <c r="C1520">
        <f t="shared" si="47"/>
        <v>3.461657735346797</v>
      </c>
      <c r="D1520">
        <f t="shared" si="47"/>
        <v>6.440597935217383</v>
      </c>
    </row>
    <row r="1521" spans="1:4" x14ac:dyDescent="0.2">
      <c r="A1521">
        <f t="shared" si="48"/>
        <v>1.5099999999999445</v>
      </c>
      <c r="B1521">
        <f t="shared" si="47"/>
        <v>1.8631816161952366</v>
      </c>
      <c r="C1521">
        <f t="shared" si="47"/>
        <v>3.4714457349278938</v>
      </c>
      <c r="D1521">
        <f t="shared" si="47"/>
        <v>6.4679338749370139</v>
      </c>
    </row>
    <row r="1522" spans="1:4" x14ac:dyDescent="0.2">
      <c r="A1522">
        <f t="shared" si="48"/>
        <v>1.5109999999999444</v>
      </c>
      <c r="B1522">
        <f t="shared" si="47"/>
        <v>1.8658151091366133</v>
      </c>
      <c r="C1522">
        <f t="shared" si="47"/>
        <v>3.481266021482472</v>
      </c>
      <c r="D1522">
        <f t="shared" si="47"/>
        <v>6.4953987418059018</v>
      </c>
    </row>
    <row r="1523" spans="1:4" x14ac:dyDescent="0.2">
      <c r="A1523">
        <f t="shared" si="48"/>
        <v>1.5119999999999443</v>
      </c>
      <c r="B1523">
        <f t="shared" si="47"/>
        <v>1.8684535609259707</v>
      </c>
      <c r="C1523">
        <f t="shared" si="47"/>
        <v>3.4911187093369396</v>
      </c>
      <c r="D1523">
        <f t="shared" si="47"/>
        <v>6.5229931840758839</v>
      </c>
    </row>
    <row r="1524" spans="1:4" x14ac:dyDescent="0.2">
      <c r="A1524">
        <f t="shared" si="48"/>
        <v>1.5129999999999442</v>
      </c>
      <c r="B1524">
        <f t="shared" si="47"/>
        <v>1.871096981251426</v>
      </c>
      <c r="C1524">
        <f t="shared" si="47"/>
        <v>3.5010039132481992</v>
      </c>
      <c r="D1524">
        <f t="shared" si="47"/>
        <v>6.550717853428135</v>
      </c>
    </row>
    <row r="1525" spans="1:4" x14ac:dyDescent="0.2">
      <c r="A1525">
        <f t="shared" si="48"/>
        <v>1.5139999999999441</v>
      </c>
      <c r="B1525">
        <f t="shared" si="47"/>
        <v>1.8737453798222787</v>
      </c>
      <c r="C1525">
        <f t="shared" si="47"/>
        <v>3.5109217484053357</v>
      </c>
      <c r="D1525">
        <f t="shared" si="47"/>
        <v>6.5785734049920528</v>
      </c>
    </row>
    <row r="1526" spans="1:4" x14ac:dyDescent="0.2">
      <c r="A1526">
        <f t="shared" si="48"/>
        <v>1.5149999999999439</v>
      </c>
      <c r="B1526">
        <f t="shared" si="47"/>
        <v>1.8763987663690564</v>
      </c>
      <c r="C1526">
        <f t="shared" si="47"/>
        <v>3.5208723304313172</v>
      </c>
      <c r="D1526">
        <f t="shared" si="47"/>
        <v>6.6065604973642689</v>
      </c>
    </row>
    <row r="1527" spans="1:4" x14ac:dyDescent="0.2">
      <c r="A1527">
        <f t="shared" si="48"/>
        <v>1.5159999999999438</v>
      </c>
      <c r="B1527">
        <f t="shared" si="47"/>
        <v>1.8790571506435632</v>
      </c>
      <c r="C1527">
        <f t="shared" si="47"/>
        <v>3.5308557753847065</v>
      </c>
      <c r="D1527">
        <f t="shared" si="47"/>
        <v>6.6346797926277556</v>
      </c>
    </row>
    <row r="1528" spans="1:4" x14ac:dyDescent="0.2">
      <c r="A1528">
        <f t="shared" si="48"/>
        <v>1.5169999999999437</v>
      </c>
      <c r="B1528">
        <f t="shared" si="47"/>
        <v>1.8817205424189243</v>
      </c>
      <c r="C1528">
        <f t="shared" si="47"/>
        <v>3.5408721997613708</v>
      </c>
      <c r="D1528">
        <f t="shared" si="47"/>
        <v>6.6629319563710565</v>
      </c>
    </row>
    <row r="1529" spans="1:4" x14ac:dyDescent="0.2">
      <c r="A1529">
        <f t="shared" si="48"/>
        <v>1.5179999999999436</v>
      </c>
      <c r="B1529">
        <f t="shared" si="47"/>
        <v>1.8843889514896346</v>
      </c>
      <c r="C1529">
        <f t="shared" si="47"/>
        <v>3.5509217204962047</v>
      </c>
      <c r="D1529">
        <f t="shared" si="47"/>
        <v>6.6913176577076108</v>
      </c>
    </row>
    <row r="1530" spans="1:4" x14ac:dyDescent="0.2">
      <c r="A1530">
        <f t="shared" si="48"/>
        <v>1.5189999999999435</v>
      </c>
      <c r="B1530">
        <f t="shared" si="47"/>
        <v>1.8870623876716055</v>
      </c>
      <c r="C1530">
        <f t="shared" si="47"/>
        <v>3.5610044549648605</v>
      </c>
      <c r="D1530">
        <f t="shared" si="47"/>
        <v>6.7198375692952155</v>
      </c>
    </row>
    <row r="1531" spans="1:4" x14ac:dyDescent="0.2">
      <c r="A1531">
        <f t="shared" si="48"/>
        <v>1.5199999999999434</v>
      </c>
      <c r="B1531">
        <f t="shared" si="47"/>
        <v>1.8897408608022115</v>
      </c>
      <c r="C1531">
        <f t="shared" si="47"/>
        <v>3.5711205209854837</v>
      </c>
      <c r="D1531">
        <f t="shared" si="47"/>
        <v>6.7484923673555484</v>
      </c>
    </row>
    <row r="1532" spans="1:4" x14ac:dyDescent="0.2">
      <c r="A1532">
        <f t="shared" si="48"/>
        <v>1.5209999999999433</v>
      </c>
      <c r="B1532">
        <f t="shared" si="47"/>
        <v>1.8924243807403376</v>
      </c>
      <c r="C1532">
        <f t="shared" si="47"/>
        <v>3.5812700368204502</v>
      </c>
      <c r="D1532">
        <f t="shared" si="47"/>
        <v>6.7772827316938669</v>
      </c>
    </row>
    <row r="1533" spans="1:4" x14ac:dyDescent="0.2">
      <c r="A1533">
        <f t="shared" si="48"/>
        <v>1.5219999999999432</v>
      </c>
      <c r="B1533">
        <f t="shared" si="47"/>
        <v>1.8951129573664267</v>
      </c>
      <c r="C1533">
        <f t="shared" si="47"/>
        <v>3.591453121178124</v>
      </c>
      <c r="D1533">
        <f t="shared" si="47"/>
        <v>6.8062093457187576</v>
      </c>
    </row>
    <row r="1534" spans="1:4" x14ac:dyDescent="0.2">
      <c r="A1534">
        <f t="shared" si="48"/>
        <v>1.5229999999999431</v>
      </c>
      <c r="B1534">
        <f t="shared" si="47"/>
        <v>1.8978066005825283</v>
      </c>
      <c r="C1534">
        <f t="shared" si="47"/>
        <v>3.6016698932146118</v>
      </c>
      <c r="D1534">
        <f t="shared" si="47"/>
        <v>6.8352728964620608</v>
      </c>
    </row>
    <row r="1535" spans="1:4" x14ac:dyDescent="0.2">
      <c r="A1535">
        <f t="shared" si="48"/>
        <v>1.523999999999943</v>
      </c>
      <c r="B1535">
        <f t="shared" si="47"/>
        <v>1.9005053203123432</v>
      </c>
      <c r="C1535">
        <f t="shared" si="47"/>
        <v>3.6119204725355223</v>
      </c>
      <c r="D1535">
        <f t="shared" si="47"/>
        <v>6.8644740745988315</v>
      </c>
    </row>
    <row r="1536" spans="1:4" x14ac:dyDescent="0.2">
      <c r="A1536">
        <f t="shared" si="48"/>
        <v>1.5249999999999428</v>
      </c>
      <c r="B1536">
        <f t="shared" si="47"/>
        <v>1.9032091265012743</v>
      </c>
      <c r="C1536">
        <f t="shared" si="47"/>
        <v>3.6222049791977438</v>
      </c>
      <c r="D1536">
        <f t="shared" si="47"/>
        <v>6.8938135744675071</v>
      </c>
    </row>
    <row r="1537" spans="1:4" x14ac:dyDescent="0.2">
      <c r="A1537">
        <f t="shared" si="48"/>
        <v>1.5259999999999427</v>
      </c>
      <c r="B1537">
        <f t="shared" si="47"/>
        <v>1.9059180291164735</v>
      </c>
      <c r="C1537">
        <f t="shared" si="47"/>
        <v>3.6325235337112223</v>
      </c>
      <c r="D1537">
        <f t="shared" si="47"/>
        <v>6.9232920940900993</v>
      </c>
    </row>
    <row r="1538" spans="1:4" x14ac:dyDescent="0.2">
      <c r="A1538">
        <f t="shared" si="48"/>
        <v>1.5269999999999426</v>
      </c>
      <c r="B1538">
        <f t="shared" si="47"/>
        <v>1.9086320381468875</v>
      </c>
      <c r="C1538">
        <f t="shared" si="47"/>
        <v>3.6428762570407422</v>
      </c>
      <c r="D1538">
        <f t="shared" si="47"/>
        <v>6.9529103351925787</v>
      </c>
    </row>
    <row r="1539" spans="1:4" x14ac:dyDescent="0.2">
      <c r="A1539">
        <f t="shared" si="48"/>
        <v>1.5279999999999425</v>
      </c>
      <c r="B1539">
        <f t="shared" si="47"/>
        <v>1.91135116360331</v>
      </c>
      <c r="C1539">
        <f t="shared" si="47"/>
        <v>3.6532632706077273</v>
      </c>
      <c r="D1539">
        <f t="shared" si="47"/>
        <v>6.9826690032253129</v>
      </c>
    </row>
    <row r="1540" spans="1:4" x14ac:dyDescent="0.2">
      <c r="A1540">
        <f t="shared" si="48"/>
        <v>1.5289999999999424</v>
      </c>
      <c r="B1540">
        <f t="shared" si="47"/>
        <v>1.9140754155184259</v>
      </c>
      <c r="C1540">
        <f t="shared" si="47"/>
        <v>3.6636846962920351</v>
      </c>
      <c r="D1540">
        <f t="shared" si="47"/>
        <v>7.0125688073836736</v>
      </c>
    </row>
    <row r="1541" spans="1:4" x14ac:dyDescent="0.2">
      <c r="A1541">
        <f t="shared" si="48"/>
        <v>1.5299999999999423</v>
      </c>
      <c r="B1541">
        <f t="shared" si="47"/>
        <v>1.9168048039468619</v>
      </c>
      <c r="C1541">
        <f t="shared" si="47"/>
        <v>3.6741406564337673</v>
      </c>
      <c r="D1541">
        <f t="shared" si="47"/>
        <v>7.0426104606287199</v>
      </c>
    </row>
    <row r="1542" spans="1:4" x14ac:dyDescent="0.2">
      <c r="A1542">
        <f t="shared" si="48"/>
        <v>1.5309999999999422</v>
      </c>
      <c r="B1542">
        <f t="shared" si="47"/>
        <v>1.919539338965234</v>
      </c>
      <c r="C1542">
        <f t="shared" si="47"/>
        <v>3.6846312738350875</v>
      </c>
      <c r="D1542">
        <f t="shared" si="47"/>
        <v>7.0727946797080312</v>
      </c>
    </row>
    <row r="1543" spans="1:4" x14ac:dyDescent="0.2">
      <c r="A1543">
        <f t="shared" si="48"/>
        <v>1.5319999999999421</v>
      </c>
      <c r="B1543">
        <f t="shared" si="47"/>
        <v>1.9222790306721969</v>
      </c>
      <c r="C1543">
        <f t="shared" si="47"/>
        <v>3.6951566717620405</v>
      </c>
      <c r="D1543">
        <f t="shared" si="47"/>
        <v>7.1031221851766349</v>
      </c>
    </row>
    <row r="1544" spans="1:4" x14ac:dyDescent="0.2">
      <c r="A1544">
        <f t="shared" si="48"/>
        <v>1.532999999999942</v>
      </c>
      <c r="B1544">
        <f t="shared" si="47"/>
        <v>1.9250238891884917</v>
      </c>
      <c r="C1544">
        <f t="shared" si="47"/>
        <v>3.705716973946386</v>
      </c>
      <c r="D1544">
        <f t="shared" si="47"/>
        <v>7.1335937014180821</v>
      </c>
    </row>
    <row r="1545" spans="1:4" x14ac:dyDescent="0.2">
      <c r="A1545">
        <f t="shared" si="48"/>
        <v>1.5339999999999419</v>
      </c>
      <c r="B1545">
        <f t="shared" si="47"/>
        <v>1.9277739246569952</v>
      </c>
      <c r="C1545">
        <f t="shared" si="47"/>
        <v>3.7163123045874338</v>
      </c>
      <c r="D1545">
        <f t="shared" si="47"/>
        <v>7.1642099566655979</v>
      </c>
    </row>
    <row r="1546" spans="1:4" x14ac:dyDescent="0.2">
      <c r="A1546">
        <f t="shared" si="48"/>
        <v>1.5349999999999417</v>
      </c>
      <c r="B1546">
        <f t="shared" si="47"/>
        <v>1.9305291472427679</v>
      </c>
      <c r="C1546">
        <f t="shared" si="47"/>
        <v>3.7269427883538881</v>
      </c>
      <c r="D1546">
        <f t="shared" si="47"/>
        <v>7.1949716830234172</v>
      </c>
    </row>
    <row r="1547" spans="1:4" x14ac:dyDescent="0.2">
      <c r="A1547">
        <f t="shared" si="48"/>
        <v>1.5359999999999416</v>
      </c>
      <c r="B1547">
        <f t="shared" si="47"/>
        <v>1.9332895671331054</v>
      </c>
      <c r="C1547">
        <f t="shared" si="47"/>
        <v>3.7376085503857102</v>
      </c>
      <c r="D1547">
        <f t="shared" si="47"/>
        <v>7.2258796164881813</v>
      </c>
    </row>
    <row r="1548" spans="1:4" x14ac:dyDescent="0.2">
      <c r="A1548">
        <f t="shared" si="48"/>
        <v>1.5369999999999415</v>
      </c>
      <c r="B1548">
        <f t="shared" ref="B1548:D1611" si="49">POWER($A1548,B$8*$A1548)</f>
        <v>1.9360551945375843</v>
      </c>
      <c r="C1548">
        <f t="shared" si="49"/>
        <v>3.7483097162959638</v>
      </c>
      <c r="D1548">
        <f t="shared" si="49"/>
        <v>7.2569344969704996</v>
      </c>
    </row>
    <row r="1549" spans="1:4" x14ac:dyDescent="0.2">
      <c r="A1549">
        <f t="shared" ref="A1549:A1612" si="50">A1548+B$3</f>
        <v>1.5379999999999414</v>
      </c>
      <c r="B1549">
        <f t="shared" si="49"/>
        <v>1.9388260396881141</v>
      </c>
      <c r="C1549">
        <f t="shared" si="49"/>
        <v>3.7590464121726961</v>
      </c>
      <c r="D1549">
        <f t="shared" si="49"/>
        <v>7.2881370683166011</v>
      </c>
    </row>
    <row r="1550" spans="1:4" x14ac:dyDescent="0.2">
      <c r="A1550">
        <f t="shared" si="50"/>
        <v>1.5389999999999413</v>
      </c>
      <c r="B1550">
        <f t="shared" si="49"/>
        <v>1.9416021128389842</v>
      </c>
      <c r="C1550">
        <f t="shared" si="49"/>
        <v>3.7698187645808079</v>
      </c>
      <c r="D1550">
        <f t="shared" si="49"/>
        <v>7.3194880783301475</v>
      </c>
    </row>
    <row r="1551" spans="1:4" x14ac:dyDescent="0.2">
      <c r="A1551">
        <f t="shared" si="50"/>
        <v>1.5399999999999412</v>
      </c>
      <c r="B1551">
        <f t="shared" si="49"/>
        <v>1.9443834242669165</v>
      </c>
      <c r="C1551">
        <f t="shared" si="49"/>
        <v>3.7806269005639392</v>
      </c>
      <c r="D1551">
        <f t="shared" si="49"/>
        <v>7.3509882787941301</v>
      </c>
    </row>
    <row r="1552" spans="1:4" x14ac:dyDescent="0.2">
      <c r="A1552">
        <f t="shared" si="50"/>
        <v>1.5409999999999411</v>
      </c>
      <c r="B1552">
        <f t="shared" si="49"/>
        <v>1.9471699842711114</v>
      </c>
      <c r="C1552">
        <f t="shared" si="49"/>
        <v>3.7914709476463604</v>
      </c>
      <c r="D1552">
        <f t="shared" si="49"/>
        <v>7.3826384254929414</v>
      </c>
    </row>
    <row r="1553" spans="1:4" x14ac:dyDescent="0.2">
      <c r="A1553">
        <f t="shared" si="50"/>
        <v>1.541999999999941</v>
      </c>
      <c r="B1553">
        <f t="shared" si="49"/>
        <v>1.949961803173301</v>
      </c>
      <c r="C1553">
        <f t="shared" si="49"/>
        <v>3.8023510338348716</v>
      </c>
      <c r="D1553">
        <f t="shared" si="49"/>
        <v>7.4144392782345099</v>
      </c>
    </row>
    <row r="1554" spans="1:4" x14ac:dyDescent="0.2">
      <c r="A1554">
        <f t="shared" si="50"/>
        <v>1.5429999999999409</v>
      </c>
      <c r="B1554">
        <f t="shared" si="49"/>
        <v>1.9527588913177956</v>
      </c>
      <c r="C1554">
        <f t="shared" si="49"/>
        <v>3.8132672876207057</v>
      </c>
      <c r="D1554">
        <f t="shared" si="49"/>
        <v>7.4463916008726274</v>
      </c>
    </row>
    <row r="1555" spans="1:4" x14ac:dyDescent="0.2">
      <c r="A1555">
        <f t="shared" si="50"/>
        <v>1.5439999999999408</v>
      </c>
      <c r="B1555">
        <f t="shared" si="49"/>
        <v>1.9555612590715361</v>
      </c>
      <c r="C1555">
        <f t="shared" si="49"/>
        <v>3.8242198379814516</v>
      </c>
      <c r="D1555">
        <f t="shared" si="49"/>
        <v>7.4784961613293532</v>
      </c>
    </row>
    <row r="1556" spans="1:4" x14ac:dyDescent="0.2">
      <c r="A1556">
        <f t="shared" si="50"/>
        <v>1.5449999999999406</v>
      </c>
      <c r="B1556">
        <f t="shared" si="49"/>
        <v>1.9583689168241436</v>
      </c>
      <c r="C1556">
        <f t="shared" si="49"/>
        <v>3.8352088143829697</v>
      </c>
      <c r="D1556">
        <f t="shared" si="49"/>
        <v>7.5107537316175854</v>
      </c>
    </row>
    <row r="1557" spans="1:4" x14ac:dyDescent="0.2">
      <c r="A1557">
        <f t="shared" si="50"/>
        <v>1.5459999999999405</v>
      </c>
      <c r="B1557">
        <f t="shared" si="49"/>
        <v>1.9611818749879688</v>
      </c>
      <c r="C1557">
        <f t="shared" si="49"/>
        <v>3.8462343467813254</v>
      </c>
      <c r="D1557">
        <f t="shared" si="49"/>
        <v>7.5431650878637244</v>
      </c>
    </row>
    <row r="1558" spans="1:4" x14ac:dyDescent="0.2">
      <c r="A1558">
        <f t="shared" si="50"/>
        <v>1.5469999999999404</v>
      </c>
      <c r="B1558">
        <f t="shared" si="49"/>
        <v>1.9640001439981434</v>
      </c>
      <c r="C1558">
        <f t="shared" si="49"/>
        <v>3.8572965656247278</v>
      </c>
      <c r="D1558">
        <f t="shared" si="49"/>
        <v>7.5757310103305118</v>
      </c>
    </row>
    <row r="1559" spans="1:4" x14ac:dyDescent="0.2">
      <c r="A1559">
        <f t="shared" si="50"/>
        <v>1.5479999999999403</v>
      </c>
      <c r="B1559">
        <f t="shared" si="49"/>
        <v>1.9668237343126289</v>
      </c>
      <c r="C1559">
        <f t="shared" si="49"/>
        <v>3.8683956018554753</v>
      </c>
      <c r="D1559">
        <f t="shared" si="49"/>
        <v>7.6084522834399353</v>
      </c>
    </row>
    <row r="1560" spans="1:4" x14ac:dyDescent="0.2">
      <c r="A1560">
        <f t="shared" si="50"/>
        <v>1.5489999999999402</v>
      </c>
      <c r="B1560">
        <f t="shared" si="49"/>
        <v>1.9696526564122698</v>
      </c>
      <c r="C1560">
        <f t="shared" si="49"/>
        <v>3.8795315869119111</v>
      </c>
      <c r="D1560">
        <f t="shared" si="49"/>
        <v>7.6413296957963537</v>
      </c>
    </row>
    <row r="1561" spans="1:4" x14ac:dyDescent="0.2">
      <c r="A1561">
        <f t="shared" si="50"/>
        <v>1.5499999999999401</v>
      </c>
      <c r="B1561">
        <f t="shared" si="49"/>
        <v>1.9724869208008411</v>
      </c>
      <c r="C1561">
        <f t="shared" si="49"/>
        <v>3.8907046527303839</v>
      </c>
      <c r="D1561">
        <f t="shared" si="49"/>
        <v>7.6743640402096602</v>
      </c>
    </row>
    <row r="1562" spans="1:4" x14ac:dyDescent="0.2">
      <c r="A1562">
        <f t="shared" si="50"/>
        <v>1.55099999999994</v>
      </c>
      <c r="B1562">
        <f t="shared" si="49"/>
        <v>1.9753265380051022</v>
      </c>
      <c r="C1562">
        <f t="shared" si="49"/>
        <v>3.9019149317472221</v>
      </c>
      <c r="D1562">
        <f t="shared" si="49"/>
        <v>7.7075561137186579</v>
      </c>
    </row>
    <row r="1563" spans="1:4" x14ac:dyDescent="0.2">
      <c r="A1563">
        <f t="shared" si="50"/>
        <v>1.5519999999999399</v>
      </c>
      <c r="B1563">
        <f t="shared" si="49"/>
        <v>1.9781715185748454</v>
      </c>
      <c r="C1563">
        <f t="shared" si="49"/>
        <v>3.9131625569007102</v>
      </c>
      <c r="D1563">
        <f t="shared" si="49"/>
        <v>7.740906717614501</v>
      </c>
    </row>
    <row r="1564" spans="1:4" x14ac:dyDescent="0.2">
      <c r="A1564">
        <f t="shared" si="50"/>
        <v>1.5529999999999398</v>
      </c>
      <c r="B1564">
        <f t="shared" si="49"/>
        <v>1.9810218730829485</v>
      </c>
      <c r="C1564">
        <f t="shared" si="49"/>
        <v>3.9244476616330735</v>
      </c>
      <c r="D1564">
        <f t="shared" si="49"/>
        <v>7.7744166574643492</v>
      </c>
    </row>
    <row r="1565" spans="1:4" x14ac:dyDescent="0.2">
      <c r="A1565">
        <f t="shared" si="50"/>
        <v>1.5539999999999397</v>
      </c>
      <c r="B1565">
        <f t="shared" si="49"/>
        <v>1.9838776121254251</v>
      </c>
      <c r="C1565">
        <f t="shared" si="49"/>
        <v>3.9357703798924786</v>
      </c>
      <c r="D1565">
        <f t="shared" si="49"/>
        <v>7.8080867431350667</v>
      </c>
    </row>
    <row r="1566" spans="1:4" x14ac:dyDescent="0.2">
      <c r="A1566">
        <f t="shared" si="50"/>
        <v>1.5549999999999395</v>
      </c>
      <c r="B1566">
        <f t="shared" si="49"/>
        <v>1.9867387463214767</v>
      </c>
      <c r="C1566">
        <f t="shared" si="49"/>
        <v>3.9471308461350332</v>
      </c>
      <c r="D1566">
        <f t="shared" si="49"/>
        <v>7.8419177888171463</v>
      </c>
    </row>
    <row r="1567" spans="1:4" x14ac:dyDescent="0.2">
      <c r="A1567">
        <f t="shared" si="50"/>
        <v>1.5559999999999394</v>
      </c>
      <c r="B1567">
        <f t="shared" si="49"/>
        <v>1.9896052863135436</v>
      </c>
      <c r="C1567">
        <f t="shared" si="49"/>
        <v>3.9585291953267978</v>
      </c>
      <c r="D1567">
        <f t="shared" si="49"/>
        <v>7.8759106130486938</v>
      </c>
    </row>
    <row r="1568" spans="1:4" x14ac:dyDescent="0.2">
      <c r="A1568">
        <f t="shared" si="50"/>
        <v>1.5569999999999393</v>
      </c>
      <c r="B1568">
        <f t="shared" si="49"/>
        <v>1.9924772427673558</v>
      </c>
      <c r="C1568">
        <f t="shared" si="49"/>
        <v>3.9699655629458044</v>
      </c>
      <c r="D1568">
        <f t="shared" si="49"/>
        <v>7.9100660387396102</v>
      </c>
    </row>
    <row r="1569" spans="1:4" x14ac:dyDescent="0.2">
      <c r="A1569">
        <f t="shared" si="50"/>
        <v>1.5579999999999392</v>
      </c>
      <c r="B1569">
        <f t="shared" si="49"/>
        <v>1.9953546263719864</v>
      </c>
      <c r="C1569">
        <f t="shared" si="49"/>
        <v>3.9814400849840896</v>
      </c>
      <c r="D1569">
        <f t="shared" si="49"/>
        <v>7.9443848931958785</v>
      </c>
    </row>
    <row r="1570" spans="1:4" x14ac:dyDescent="0.2">
      <c r="A1570">
        <f t="shared" si="50"/>
        <v>1.5589999999999391</v>
      </c>
      <c r="B1570">
        <f t="shared" si="49"/>
        <v>1.9982374478399025</v>
      </c>
      <c r="C1570">
        <f t="shared" si="49"/>
        <v>3.9929528979497269</v>
      </c>
      <c r="D1570">
        <f t="shared" si="49"/>
        <v>7.978868008144004</v>
      </c>
    </row>
    <row r="1571" spans="1:4" x14ac:dyDescent="0.2">
      <c r="A1571">
        <f t="shared" si="50"/>
        <v>1.559999999999939</v>
      </c>
      <c r="B1571">
        <f t="shared" si="49"/>
        <v>2.0011257179070157</v>
      </c>
      <c r="C1571">
        <f t="shared" si="49"/>
        <v>4.0045041388688691</v>
      </c>
      <c r="D1571">
        <f t="shared" si="49"/>
        <v>8.0135162197555783</v>
      </c>
    </row>
    <row r="1572" spans="1:4" x14ac:dyDescent="0.2">
      <c r="A1572">
        <f t="shared" si="50"/>
        <v>1.5609999999999389</v>
      </c>
      <c r="B1572">
        <f t="shared" si="49"/>
        <v>2.0040194473327371</v>
      </c>
      <c r="C1572">
        <f t="shared" si="49"/>
        <v>4.0160939452878086</v>
      </c>
      <c r="D1572">
        <f t="shared" si="49"/>
        <v>8.0483303686720262</v>
      </c>
    </row>
    <row r="1573" spans="1:4" x14ac:dyDescent="0.2">
      <c r="A1573">
        <f t="shared" si="50"/>
        <v>1.5619999999999388</v>
      </c>
      <c r="B1573">
        <f t="shared" si="49"/>
        <v>2.0069186469000271</v>
      </c>
      <c r="C1573">
        <f t="shared" si="49"/>
        <v>4.0277224552750353</v>
      </c>
      <c r="D1573">
        <f t="shared" si="49"/>
        <v>8.0833113000294272</v>
      </c>
    </row>
    <row r="1574" spans="1:4" x14ac:dyDescent="0.2">
      <c r="A1574">
        <f t="shared" si="50"/>
        <v>1.5629999999999387</v>
      </c>
      <c r="B1574">
        <f t="shared" si="49"/>
        <v>2.0098233274154484</v>
      </c>
      <c r="C1574">
        <f t="shared" si="49"/>
        <v>4.039389807423305</v>
      </c>
      <c r="D1574">
        <f t="shared" si="49"/>
        <v>8.1184598634835563</v>
      </c>
    </row>
    <row r="1575" spans="1:4" x14ac:dyDescent="0.2">
      <c r="A1575">
        <f t="shared" si="50"/>
        <v>1.5639999999999386</v>
      </c>
      <c r="B1575">
        <f t="shared" si="49"/>
        <v>2.0127334997092197</v>
      </c>
      <c r="C1575">
        <f t="shared" si="49"/>
        <v>4.0510961408517225</v>
      </c>
      <c r="D1575">
        <f t="shared" si="49"/>
        <v>8.1537769132349993</v>
      </c>
    </row>
    <row r="1576" spans="1:4" x14ac:dyDescent="0.2">
      <c r="A1576">
        <f t="shared" si="50"/>
        <v>1.5649999999999384</v>
      </c>
      <c r="B1576">
        <f t="shared" si="49"/>
        <v>2.0156491746352652</v>
      </c>
      <c r="C1576">
        <f t="shared" si="49"/>
        <v>4.062841595207825</v>
      </c>
      <c r="D1576">
        <f t="shared" si="49"/>
        <v>8.1892633080544783</v>
      </c>
    </row>
    <row r="1577" spans="1:4" x14ac:dyDescent="0.2">
      <c r="A1577">
        <f t="shared" si="50"/>
        <v>1.5659999999999383</v>
      </c>
      <c r="B1577">
        <f t="shared" si="49"/>
        <v>2.0185703630712708</v>
      </c>
      <c r="C1577">
        <f t="shared" si="49"/>
        <v>4.0746263106696823</v>
      </c>
      <c r="D1577">
        <f t="shared" si="49"/>
        <v>8.2249199113082501</v>
      </c>
    </row>
    <row r="1578" spans="1:4" x14ac:dyDescent="0.2">
      <c r="A1578">
        <f t="shared" si="50"/>
        <v>1.5669999999999382</v>
      </c>
      <c r="B1578">
        <f t="shared" si="49"/>
        <v>2.021497075918735</v>
      </c>
      <c r="C1578">
        <f t="shared" si="49"/>
        <v>4.0864504279479945</v>
      </c>
      <c r="D1578">
        <f t="shared" si="49"/>
        <v>8.2607475909837316</v>
      </c>
    </row>
    <row r="1579" spans="1:4" x14ac:dyDescent="0.2">
      <c r="A1579">
        <f t="shared" si="50"/>
        <v>1.5679999999999381</v>
      </c>
      <c r="B1579">
        <f t="shared" si="49"/>
        <v>2.0244293241030209</v>
      </c>
      <c r="C1579">
        <f t="shared" si="49"/>
        <v>4.0983140882882143</v>
      </c>
      <c r="D1579">
        <f t="shared" si="49"/>
        <v>8.2967472197151952</v>
      </c>
    </row>
    <row r="1580" spans="1:4" x14ac:dyDescent="0.2">
      <c r="A1580">
        <f t="shared" si="50"/>
        <v>1.568999999999938</v>
      </c>
      <c r="B1580">
        <f t="shared" si="49"/>
        <v>2.0273671185734128</v>
      </c>
      <c r="C1580">
        <f t="shared" si="49"/>
        <v>4.1102174334726627</v>
      </c>
      <c r="D1580">
        <f t="shared" si="49"/>
        <v>8.3329196748096823</v>
      </c>
    </row>
    <row r="1581" spans="1:4" x14ac:dyDescent="0.2">
      <c r="A1581">
        <f t="shared" si="50"/>
        <v>1.5699999999999379</v>
      </c>
      <c r="B1581">
        <f t="shared" si="49"/>
        <v>2.0303104703031654</v>
      </c>
      <c r="C1581">
        <f t="shared" si="49"/>
        <v>4.1221606058226605</v>
      </c>
      <c r="D1581">
        <f t="shared" si="49"/>
        <v>8.3692658382729874</v>
      </c>
    </row>
    <row r="1582" spans="1:4" x14ac:dyDescent="0.2">
      <c r="A1582">
        <f t="shared" si="50"/>
        <v>1.5709999999999378</v>
      </c>
      <c r="B1582">
        <f t="shared" si="49"/>
        <v>2.033259390289559</v>
      </c>
      <c r="C1582">
        <f t="shared" si="49"/>
        <v>4.1341437482006693</v>
      </c>
      <c r="D1582">
        <f t="shared" si="49"/>
        <v>8.40578659683589</v>
      </c>
    </row>
    <row r="1583" spans="1:4" x14ac:dyDescent="0.2">
      <c r="A1583">
        <f t="shared" si="50"/>
        <v>1.5719999999999377</v>
      </c>
      <c r="B1583">
        <f t="shared" si="49"/>
        <v>2.0362138895539541</v>
      </c>
      <c r="C1583">
        <f t="shared" si="49"/>
        <v>4.1461670040124421</v>
      </c>
      <c r="D1583">
        <f t="shared" si="49"/>
        <v>8.4424828419804374</v>
      </c>
    </row>
    <row r="1584" spans="1:4" x14ac:dyDescent="0.2">
      <c r="A1584">
        <f t="shared" si="50"/>
        <v>1.5729999999999376</v>
      </c>
      <c r="B1584">
        <f t="shared" si="49"/>
        <v>2.0391739791418417</v>
      </c>
      <c r="C1584">
        <f t="shared" si="49"/>
        <v>4.158230517209172</v>
      </c>
      <c r="D1584">
        <f t="shared" si="49"/>
        <v>8.4793554699664693</v>
      </c>
    </row>
    <row r="1585" spans="1:4" x14ac:dyDescent="0.2">
      <c r="A1585">
        <f t="shared" si="50"/>
        <v>1.5739999999999374</v>
      </c>
      <c r="B1585">
        <f t="shared" si="49"/>
        <v>2.0421396701229009</v>
      </c>
      <c r="C1585">
        <f t="shared" si="49"/>
        <v>4.1703344322896703</v>
      </c>
      <c r="D1585">
        <f t="shared" si="49"/>
        <v>8.5164053818582026</v>
      </c>
    </row>
    <row r="1586" spans="1:4" x14ac:dyDescent="0.2">
      <c r="A1586">
        <f t="shared" si="50"/>
        <v>1.5749999999999373</v>
      </c>
      <c r="B1586">
        <f t="shared" si="49"/>
        <v>2.0451109735910498</v>
      </c>
      <c r="C1586">
        <f t="shared" si="49"/>
        <v>4.1824788943025304</v>
      </c>
      <c r="D1586">
        <f t="shared" si="49"/>
        <v>8.5536334835510655</v>
      </c>
    </row>
    <row r="1587" spans="1:4" x14ac:dyDescent="0.2">
      <c r="A1587">
        <f t="shared" si="50"/>
        <v>1.5759999999999372</v>
      </c>
      <c r="B1587">
        <f t="shared" si="49"/>
        <v>2.0480879006645005</v>
      </c>
      <c r="C1587">
        <f t="shared" si="49"/>
        <v>4.1946640488483204</v>
      </c>
      <c r="D1587">
        <f t="shared" si="49"/>
        <v>8.5910406857986104</v>
      </c>
    </row>
    <row r="1588" spans="1:4" x14ac:dyDescent="0.2">
      <c r="A1588">
        <f t="shared" si="50"/>
        <v>1.5769999999999371</v>
      </c>
      <c r="B1588">
        <f t="shared" si="49"/>
        <v>2.0510704624858138</v>
      </c>
      <c r="C1588">
        <f t="shared" si="49"/>
        <v>4.2068900420817696</v>
      </c>
      <c r="D1588">
        <f t="shared" si="49"/>
        <v>8.6286279042396217</v>
      </c>
    </row>
    <row r="1589" spans="1:4" x14ac:dyDescent="0.2">
      <c r="A1589">
        <f t="shared" si="50"/>
        <v>1.577999999999937</v>
      </c>
      <c r="B1589">
        <f t="shared" si="49"/>
        <v>2.0540586702219525</v>
      </c>
      <c r="C1589">
        <f t="shared" si="49"/>
        <v>4.2191570207139755</v>
      </c>
      <c r="D1589">
        <f t="shared" si="49"/>
        <v>8.6663960594253613</v>
      </c>
    </row>
    <row r="1590" spans="1:4" x14ac:dyDescent="0.2">
      <c r="A1590">
        <f t="shared" si="50"/>
        <v>1.5789999999999369</v>
      </c>
      <c r="B1590">
        <f t="shared" si="49"/>
        <v>2.0570525350643365</v>
      </c>
      <c r="C1590">
        <f t="shared" si="49"/>
        <v>4.2314651320146126</v>
      </c>
      <c r="D1590">
        <f t="shared" si="49"/>
        <v>8.7043460768470062</v>
      </c>
    </row>
    <row r="1591" spans="1:4" x14ac:dyDescent="0.2">
      <c r="A1591">
        <f t="shared" si="50"/>
        <v>1.5799999999999368</v>
      </c>
      <c r="B1591">
        <f t="shared" si="49"/>
        <v>2.0600520682288961</v>
      </c>
      <c r="C1591">
        <f t="shared" si="49"/>
        <v>4.2438145238141525</v>
      </c>
      <c r="D1591">
        <f t="shared" si="49"/>
        <v>8.7424788869631715</v>
      </c>
    </row>
    <row r="1592" spans="1:4" x14ac:dyDescent="0.2">
      <c r="A1592">
        <f t="shared" si="50"/>
        <v>1.5809999999999367</v>
      </c>
      <c r="B1592">
        <f t="shared" si="49"/>
        <v>2.0630572809561287</v>
      </c>
      <c r="C1592">
        <f t="shared" si="49"/>
        <v>4.2562053445060952</v>
      </c>
      <c r="D1592">
        <f t="shared" si="49"/>
        <v>8.780795425227689</v>
      </c>
    </row>
    <row r="1593" spans="1:4" x14ac:dyDescent="0.2">
      <c r="A1593">
        <f t="shared" si="50"/>
        <v>1.5819999999999366</v>
      </c>
      <c r="B1593">
        <f t="shared" si="49"/>
        <v>2.0660681845111517</v>
      </c>
      <c r="C1593">
        <f t="shared" si="49"/>
        <v>4.2686377430492062</v>
      </c>
      <c r="D1593">
        <f t="shared" si="49"/>
        <v>8.8192966321174477</v>
      </c>
    </row>
    <row r="1594" spans="1:4" x14ac:dyDescent="0.2">
      <c r="A1594">
        <f t="shared" si="50"/>
        <v>1.5829999999999365</v>
      </c>
      <c r="B1594">
        <f t="shared" si="49"/>
        <v>2.0690847901837572</v>
      </c>
      <c r="C1594">
        <f t="shared" si="49"/>
        <v>4.2811118689697629</v>
      </c>
      <c r="D1594">
        <f t="shared" si="49"/>
        <v>8.8579834531604948</v>
      </c>
    </row>
    <row r="1595" spans="1:4" x14ac:dyDescent="0.2">
      <c r="A1595">
        <f t="shared" si="50"/>
        <v>1.5839999999999363</v>
      </c>
      <c r="B1595">
        <f t="shared" si="49"/>
        <v>2.0721071092884689</v>
      </c>
      <c r="C1595">
        <f t="shared" si="49"/>
        <v>4.2936278723638157</v>
      </c>
      <c r="D1595">
        <f t="shared" si="49"/>
        <v>8.8968568389641867</v>
      </c>
    </row>
    <row r="1596" spans="1:4" x14ac:dyDescent="0.2">
      <c r="A1596">
        <f t="shared" si="50"/>
        <v>1.5849999999999362</v>
      </c>
      <c r="B1596">
        <f t="shared" si="49"/>
        <v>2.075135153164597</v>
      </c>
      <c r="C1596">
        <f t="shared" si="49"/>
        <v>4.306185903899455</v>
      </c>
      <c r="D1596">
        <f t="shared" si="49"/>
        <v>8.9359177452436214</v>
      </c>
    </row>
    <row r="1597" spans="1:4" x14ac:dyDescent="0.2">
      <c r="A1597">
        <f t="shared" si="50"/>
        <v>1.5859999999999361</v>
      </c>
      <c r="B1597">
        <f t="shared" si="49"/>
        <v>2.0781689331762903</v>
      </c>
      <c r="C1597">
        <f t="shared" si="49"/>
        <v>4.3187861148190798</v>
      </c>
      <c r="D1597">
        <f t="shared" si="49"/>
        <v>8.9751671328501423</v>
      </c>
    </row>
    <row r="1598" spans="1:4" x14ac:dyDescent="0.2">
      <c r="A1598">
        <f t="shared" si="50"/>
        <v>1.586999999999936</v>
      </c>
      <c r="B1598">
        <f t="shared" si="49"/>
        <v>2.0812084607125954</v>
      </c>
      <c r="C1598">
        <f t="shared" si="49"/>
        <v>4.3314286569416911</v>
      </c>
      <c r="D1598">
        <f t="shared" si="49"/>
        <v>9.0146059678000441</v>
      </c>
    </row>
    <row r="1599" spans="1:4" x14ac:dyDescent="0.2">
      <c r="A1599">
        <f t="shared" si="50"/>
        <v>1.5879999999999359</v>
      </c>
      <c r="B1599">
        <f t="shared" si="49"/>
        <v>2.0842537471875118</v>
      </c>
      <c r="C1599">
        <f t="shared" si="49"/>
        <v>4.3441136826651849</v>
      </c>
      <c r="D1599">
        <f t="shared" si="49"/>
        <v>9.0542352213034523</v>
      </c>
    </row>
    <row r="1600" spans="1:4" x14ac:dyDescent="0.2">
      <c r="A1600">
        <f t="shared" si="50"/>
        <v>1.5889999999999358</v>
      </c>
      <c r="B1600">
        <f t="shared" si="49"/>
        <v>2.0873048040400448</v>
      </c>
      <c r="C1600">
        <f t="shared" si="49"/>
        <v>4.3568413449686503</v>
      </c>
      <c r="D1600">
        <f t="shared" si="49"/>
        <v>9.0940558697933565</v>
      </c>
    </row>
    <row r="1601" spans="1:4" x14ac:dyDescent="0.2">
      <c r="A1601">
        <f t="shared" si="50"/>
        <v>1.5899999999999357</v>
      </c>
      <c r="B1601">
        <f t="shared" si="49"/>
        <v>2.0903616427342646</v>
      </c>
      <c r="C1601">
        <f t="shared" si="49"/>
        <v>4.3696117974146933</v>
      </c>
      <c r="D1601">
        <f t="shared" si="49"/>
        <v>9.1340688949547992</v>
      </c>
    </row>
    <row r="1602" spans="1:4" x14ac:dyDescent="0.2">
      <c r="A1602">
        <f t="shared" si="50"/>
        <v>1.5909999999999356</v>
      </c>
      <c r="B1602">
        <f t="shared" si="49"/>
        <v>2.0934242747593603</v>
      </c>
      <c r="C1602">
        <f t="shared" si="49"/>
        <v>4.3824251941517529</v>
      </c>
      <c r="D1602">
        <f t="shared" si="49"/>
        <v>9.1742752837542803</v>
      </c>
    </row>
    <row r="1603" spans="1:4" x14ac:dyDescent="0.2">
      <c r="A1603">
        <f t="shared" si="50"/>
        <v>1.5919999999999355</v>
      </c>
      <c r="B1603">
        <f t="shared" si="49"/>
        <v>2.0964927116296956</v>
      </c>
      <c r="C1603">
        <f t="shared" si="49"/>
        <v>4.3952816899164349</v>
      </c>
      <c r="D1603">
        <f t="shared" si="49"/>
        <v>9.2146760284692562</v>
      </c>
    </row>
    <row r="1604" spans="1:4" x14ac:dyDescent="0.2">
      <c r="A1604">
        <f t="shared" si="50"/>
        <v>1.5929999999999354</v>
      </c>
      <c r="B1604">
        <f t="shared" si="49"/>
        <v>2.0995669648848683</v>
      </c>
      <c r="C1604">
        <f t="shared" si="49"/>
        <v>4.4081814400358583</v>
      </c>
      <c r="D1604">
        <f t="shared" si="49"/>
        <v>9.2552721267178946</v>
      </c>
    </row>
    <row r="1605" spans="1:4" x14ac:dyDescent="0.2">
      <c r="A1605">
        <f t="shared" si="50"/>
        <v>1.5939999999999352</v>
      </c>
      <c r="B1605">
        <f t="shared" si="49"/>
        <v>2.1026470460897624</v>
      </c>
      <c r="C1605">
        <f t="shared" si="49"/>
        <v>4.4211246004300033</v>
      </c>
      <c r="D1605">
        <f t="shared" si="49"/>
        <v>9.2960645814889276</v>
      </c>
    </row>
    <row r="1606" spans="1:4" x14ac:dyDescent="0.2">
      <c r="A1606">
        <f t="shared" si="50"/>
        <v>1.5949999999999351</v>
      </c>
      <c r="B1606">
        <f t="shared" si="49"/>
        <v>2.1057329668346072</v>
      </c>
      <c r="C1606">
        <f t="shared" si="49"/>
        <v>4.4341113276140769</v>
      </c>
      <c r="D1606">
        <f t="shared" si="49"/>
        <v>9.3370544011717289</v>
      </c>
    </row>
    <row r="1607" spans="1:4" x14ac:dyDescent="0.2">
      <c r="A1607">
        <f t="shared" si="50"/>
        <v>1.595999999999935</v>
      </c>
      <c r="B1607">
        <f t="shared" si="49"/>
        <v>2.108824738735033</v>
      </c>
      <c r="C1607">
        <f t="shared" si="49"/>
        <v>4.4471417787008809</v>
      </c>
      <c r="D1607">
        <f t="shared" si="49"/>
        <v>9.3782425995865317</v>
      </c>
    </row>
    <row r="1608" spans="1:4" x14ac:dyDescent="0.2">
      <c r="A1608">
        <f t="shared" si="50"/>
        <v>1.5969999999999349</v>
      </c>
      <c r="B1608">
        <f t="shared" si="49"/>
        <v>2.1119223734321286</v>
      </c>
      <c r="C1608">
        <f t="shared" si="49"/>
        <v>4.460216111403196</v>
      </c>
      <c r="D1608">
        <f t="shared" si="49"/>
        <v>9.419630196014861</v>
      </c>
    </row>
    <row r="1609" spans="1:4" x14ac:dyDescent="0.2">
      <c r="A1609">
        <f t="shared" si="50"/>
        <v>1.5979999999999348</v>
      </c>
      <c r="B1609">
        <f t="shared" si="49"/>
        <v>2.1150258825924979</v>
      </c>
      <c r="C1609">
        <f t="shared" si="49"/>
        <v>4.4733344840361742</v>
      </c>
      <c r="D1609">
        <f t="shared" si="49"/>
        <v>9.4612182152300655</v>
      </c>
    </row>
    <row r="1610" spans="1:4" x14ac:dyDescent="0.2">
      <c r="A1610">
        <f t="shared" si="50"/>
        <v>1.5989999999999347</v>
      </c>
      <c r="B1610">
        <f t="shared" si="49"/>
        <v>2.118135277908316</v>
      </c>
      <c r="C1610">
        <f t="shared" si="49"/>
        <v>4.4864970555197381</v>
      </c>
      <c r="D1610">
        <f t="shared" si="49"/>
        <v>9.5030076875281431</v>
      </c>
    </row>
    <row r="1611" spans="1:4" x14ac:dyDescent="0.2">
      <c r="A1611">
        <f t="shared" si="50"/>
        <v>1.5999999999999346</v>
      </c>
      <c r="B1611">
        <f t="shared" si="49"/>
        <v>2.1212505710973875</v>
      </c>
      <c r="C1611">
        <f t="shared" si="49"/>
        <v>4.499703985380993</v>
      </c>
      <c r="D1611">
        <f t="shared" si="49"/>
        <v>9.5449996487586208</v>
      </c>
    </row>
    <row r="1612" spans="1:4" x14ac:dyDescent="0.2">
      <c r="A1612">
        <f t="shared" si="50"/>
        <v>1.6009999999999345</v>
      </c>
      <c r="B1612">
        <f t="shared" ref="B1612:D1675" si="51">POWER($A1612,B$8*$A1612)</f>
        <v>2.1243717739032042</v>
      </c>
      <c r="C1612">
        <f t="shared" si="51"/>
        <v>4.5129554337566473</v>
      </c>
      <c r="D1612">
        <f t="shared" si="51"/>
        <v>9.5871951403557158</v>
      </c>
    </row>
    <row r="1613" spans="1:4" x14ac:dyDescent="0.2">
      <c r="A1613">
        <f t="shared" ref="A1613:A1676" si="52">A1612+B$3</f>
        <v>1.6019999999999344</v>
      </c>
      <c r="B1613">
        <f t="shared" si="51"/>
        <v>2.1274988980950016</v>
      </c>
      <c r="C1613">
        <f t="shared" si="51"/>
        <v>4.5262515613954459</v>
      </c>
      <c r="D1613">
        <f t="shared" si="51"/>
        <v>9.629595209369592</v>
      </c>
    </row>
    <row r="1614" spans="1:4" x14ac:dyDescent="0.2">
      <c r="A1614">
        <f t="shared" si="52"/>
        <v>1.6029999999999343</v>
      </c>
      <c r="B1614">
        <f t="shared" si="51"/>
        <v>2.1306319554678161</v>
      </c>
      <c r="C1614">
        <f t="shared" si="51"/>
        <v>4.5395925296606103</v>
      </c>
      <c r="D1614">
        <f t="shared" si="51"/>
        <v>9.6722009084978797</v>
      </c>
    </row>
    <row r="1615" spans="1:4" x14ac:dyDescent="0.2">
      <c r="A1615">
        <f t="shared" si="52"/>
        <v>1.6039999999999341</v>
      </c>
      <c r="B1615">
        <f t="shared" si="51"/>
        <v>2.1337709578425446</v>
      </c>
      <c r="C1615">
        <f t="shared" si="51"/>
        <v>4.5529785005322898</v>
      </c>
      <c r="D1615">
        <f t="shared" si="51"/>
        <v>9.715013296117295</v>
      </c>
    </row>
    <row r="1616" spans="1:4" x14ac:dyDescent="0.2">
      <c r="A1616">
        <f t="shared" si="52"/>
        <v>1.604999999999934</v>
      </c>
      <c r="B1616">
        <f t="shared" si="51"/>
        <v>2.1369159170660001</v>
      </c>
      <c r="C1616">
        <f t="shared" si="51"/>
        <v>4.5664096366100235</v>
      </c>
      <c r="D1616">
        <f t="shared" si="51"/>
        <v>9.758033436315527</v>
      </c>
    </row>
    <row r="1617" spans="1:4" x14ac:dyDescent="0.2">
      <c r="A1617">
        <f t="shared" si="52"/>
        <v>1.6059999999999339</v>
      </c>
      <c r="B1617">
        <f t="shared" si="51"/>
        <v>2.140066845010971</v>
      </c>
      <c r="C1617">
        <f t="shared" si="51"/>
        <v>4.5798861011152114</v>
      </c>
      <c r="D1617">
        <f t="shared" si="51"/>
        <v>9.8012623989232299</v>
      </c>
    </row>
    <row r="1618" spans="1:4" x14ac:dyDescent="0.2">
      <c r="A1618">
        <f t="shared" si="52"/>
        <v>1.6069999999999338</v>
      </c>
      <c r="B1618">
        <f t="shared" si="51"/>
        <v>2.1432237535762804</v>
      </c>
      <c r="C1618">
        <f t="shared" si="51"/>
        <v>4.5934080578936003</v>
      </c>
      <c r="D1618">
        <f t="shared" si="51"/>
        <v>9.8447012595462553</v>
      </c>
    </row>
    <row r="1619" spans="1:4" x14ac:dyDescent="0.2">
      <c r="A1619">
        <f t="shared" si="52"/>
        <v>1.6079999999999337</v>
      </c>
      <c r="B1619">
        <f t="shared" si="51"/>
        <v>2.1463866546868413</v>
      </c>
      <c r="C1619">
        <f t="shared" si="51"/>
        <v>4.6069756714177696</v>
      </c>
      <c r="D1619">
        <f t="shared" si="51"/>
        <v>9.8883510995980508</v>
      </c>
    </row>
    <row r="1620" spans="1:4" x14ac:dyDescent="0.2">
      <c r="A1620">
        <f t="shared" si="52"/>
        <v>1.6089999999999336</v>
      </c>
      <c r="B1620">
        <f t="shared" si="51"/>
        <v>2.149555560293718</v>
      </c>
      <c r="C1620">
        <f t="shared" si="51"/>
        <v>4.6205891067896401</v>
      </c>
      <c r="D1620">
        <f t="shared" si="51"/>
        <v>9.9322130063322565</v>
      </c>
    </row>
    <row r="1621" spans="1:4" x14ac:dyDescent="0.2">
      <c r="A1621">
        <f t="shared" si="52"/>
        <v>1.6099999999999335</v>
      </c>
      <c r="B1621">
        <f t="shared" si="51"/>
        <v>2.1527304823741833</v>
      </c>
      <c r="C1621">
        <f t="shared" si="51"/>
        <v>4.6342485297429841</v>
      </c>
      <c r="D1621">
        <f t="shared" si="51"/>
        <v>9.9762880728754659</v>
      </c>
    </row>
    <row r="1622" spans="1:4" x14ac:dyDescent="0.2">
      <c r="A1622">
        <f t="shared" si="52"/>
        <v>1.6109999999999334</v>
      </c>
      <c r="B1622">
        <f t="shared" si="51"/>
        <v>2.1559114329317772</v>
      </c>
      <c r="C1622">
        <f t="shared" si="51"/>
        <v>4.6479541066459493</v>
      </c>
      <c r="D1622">
        <f t="shared" si="51"/>
        <v>10.020577398260208</v>
      </c>
    </row>
    <row r="1623" spans="1:4" x14ac:dyDescent="0.2">
      <c r="A1623">
        <f t="shared" si="52"/>
        <v>1.6119999999999333</v>
      </c>
      <c r="B1623">
        <f t="shared" si="51"/>
        <v>2.1590984239963662</v>
      </c>
      <c r="C1623">
        <f t="shared" si="51"/>
        <v>4.6617060045035927</v>
      </c>
      <c r="D1623">
        <f t="shared" si="51"/>
        <v>10.065082087458103</v>
      </c>
    </row>
    <row r="1624" spans="1:4" x14ac:dyDescent="0.2">
      <c r="A1624">
        <f t="shared" si="52"/>
        <v>1.6129999999999332</v>
      </c>
      <c r="B1624">
        <f t="shared" si="51"/>
        <v>2.1622914676242018</v>
      </c>
      <c r="C1624">
        <f t="shared" si="51"/>
        <v>4.675504390960425</v>
      </c>
      <c r="D1624">
        <f t="shared" si="51"/>
        <v>10.109803251413219</v>
      </c>
    </row>
    <row r="1625" spans="1:4" x14ac:dyDescent="0.2">
      <c r="A1625">
        <f t="shared" si="52"/>
        <v>1.613999999999933</v>
      </c>
      <c r="B1625">
        <f t="shared" si="51"/>
        <v>2.1654905758979806</v>
      </c>
      <c r="C1625">
        <f t="shared" si="51"/>
        <v>4.6893494343029678</v>
      </c>
      <c r="D1625">
        <f t="shared" si="51"/>
        <v>10.154742007075601</v>
      </c>
    </row>
    <row r="1626" spans="1:4" x14ac:dyDescent="0.2">
      <c r="A1626">
        <f t="shared" si="52"/>
        <v>1.6149999999999329</v>
      </c>
      <c r="B1626">
        <f t="shared" si="51"/>
        <v>2.168695760926902</v>
      </c>
      <c r="C1626">
        <f t="shared" si="51"/>
        <v>4.7032413034623151</v>
      </c>
      <c r="D1626">
        <f t="shared" si="51"/>
        <v>10.199899477435041</v>
      </c>
    </row>
    <row r="1627" spans="1:4" x14ac:dyDescent="0.2">
      <c r="A1627">
        <f t="shared" si="52"/>
        <v>1.6159999999999328</v>
      </c>
      <c r="B1627">
        <f t="shared" si="51"/>
        <v>2.1719070348467295</v>
      </c>
      <c r="C1627">
        <f t="shared" si="51"/>
        <v>4.7171801680167134</v>
      </c>
      <c r="D1627">
        <f t="shared" si="51"/>
        <v>10.245276791554975</v>
      </c>
    </row>
    <row r="1628" spans="1:4" x14ac:dyDescent="0.2">
      <c r="A1628">
        <f t="shared" si="52"/>
        <v>1.6169999999999327</v>
      </c>
      <c r="B1628">
        <f t="shared" si="51"/>
        <v>2.175124409819849</v>
      </c>
      <c r="C1628">
        <f t="shared" si="51"/>
        <v>4.7311661981941473</v>
      </c>
      <c r="D1628">
        <f t="shared" si="51"/>
        <v>10.290875084606666</v>
      </c>
    </row>
    <row r="1629" spans="1:4" x14ac:dyDescent="0.2">
      <c r="A1629">
        <f t="shared" si="52"/>
        <v>1.6179999999999326</v>
      </c>
      <c r="B1629">
        <f t="shared" si="51"/>
        <v>2.1783478980353288</v>
      </c>
      <c r="C1629">
        <f t="shared" si="51"/>
        <v>4.7451995648749348</v>
      </c>
      <c r="D1629">
        <f t="shared" si="51"/>
        <v>10.336695497903472</v>
      </c>
    </row>
    <row r="1630" spans="1:4" x14ac:dyDescent="0.2">
      <c r="A1630">
        <f t="shared" si="52"/>
        <v>1.6189999999999325</v>
      </c>
      <c r="B1630">
        <f t="shared" si="51"/>
        <v>2.1815775117089795</v>
      </c>
      <c r="C1630">
        <f t="shared" si="51"/>
        <v>4.7592804395943427</v>
      </c>
      <c r="D1630">
        <f t="shared" si="51"/>
        <v>10.382739178935445</v>
      </c>
    </row>
    <row r="1631" spans="1:4" x14ac:dyDescent="0.2">
      <c r="A1631">
        <f t="shared" si="52"/>
        <v>1.6199999999999324</v>
      </c>
      <c r="B1631">
        <f t="shared" si="51"/>
        <v>2.1848132630834138</v>
      </c>
      <c r="C1631">
        <f t="shared" si="51"/>
        <v>4.7734089945451945</v>
      </c>
      <c r="D1631">
        <f t="shared" si="51"/>
        <v>10.429007281404004</v>
      </c>
    </row>
    <row r="1632" spans="1:4" x14ac:dyDescent="0.2">
      <c r="A1632">
        <f t="shared" si="52"/>
        <v>1.6209999999999323</v>
      </c>
      <c r="B1632">
        <f t="shared" si="51"/>
        <v>2.1880551644281079</v>
      </c>
      <c r="C1632">
        <f t="shared" si="51"/>
        <v>4.7875854025805147</v>
      </c>
      <c r="D1632">
        <f t="shared" si="51"/>
        <v>10.47550096525692</v>
      </c>
    </row>
    <row r="1633" spans="1:4" x14ac:dyDescent="0.2">
      <c r="A1633">
        <f t="shared" si="52"/>
        <v>1.6219999999999322</v>
      </c>
      <c r="B1633">
        <f t="shared" si="51"/>
        <v>2.1913032280394602</v>
      </c>
      <c r="C1633">
        <f t="shared" si="51"/>
        <v>4.8018098372161582</v>
      </c>
      <c r="D1633">
        <f t="shared" si="51"/>
        <v>10.522221396723396</v>
      </c>
    </row>
    <row r="1634" spans="1:4" x14ac:dyDescent="0.2">
      <c r="A1634">
        <f t="shared" si="52"/>
        <v>1.6229999999999321</v>
      </c>
      <c r="B1634">
        <f t="shared" si="51"/>
        <v>2.1945574662408509</v>
      </c>
      <c r="C1634">
        <f t="shared" si="51"/>
        <v>4.8160824726334646</v>
      </c>
      <c r="D1634">
        <f t="shared" si="51"/>
        <v>10.569169748349466</v>
      </c>
    </row>
    <row r="1635" spans="1:4" x14ac:dyDescent="0.2">
      <c r="A1635">
        <f t="shared" si="52"/>
        <v>1.6239999999999319</v>
      </c>
      <c r="B1635">
        <f t="shared" si="51"/>
        <v>2.1978178913827069</v>
      </c>
      <c r="C1635">
        <f t="shared" si="51"/>
        <v>4.8304034836819287</v>
      </c>
      <c r="D1635">
        <f t="shared" si="51"/>
        <v>10.616347199033495</v>
      </c>
    </row>
    <row r="1636" spans="1:4" x14ac:dyDescent="0.2">
      <c r="A1636">
        <f t="shared" si="52"/>
        <v>1.6249999999999318</v>
      </c>
      <c r="B1636">
        <f t="shared" si="51"/>
        <v>2.2010845158425578</v>
      </c>
      <c r="C1636">
        <f t="shared" si="51"/>
        <v>4.8447730458818672</v>
      </c>
      <c r="D1636">
        <f t="shared" si="51"/>
        <v>10.663754934061963</v>
      </c>
    </row>
    <row r="1637" spans="1:4" x14ac:dyDescent="0.2">
      <c r="A1637">
        <f t="shared" si="52"/>
        <v>1.6259999999999317</v>
      </c>
      <c r="B1637">
        <f t="shared" si="51"/>
        <v>2.2043573520250987</v>
      </c>
      <c r="C1637">
        <f t="shared" si="51"/>
        <v>4.8591913354271048</v>
      </c>
      <c r="D1637">
        <f t="shared" si="51"/>
        <v>10.711394145145398</v>
      </c>
    </row>
    <row r="1638" spans="1:4" x14ac:dyDescent="0.2">
      <c r="A1638">
        <f t="shared" si="52"/>
        <v>1.6269999999999316</v>
      </c>
      <c r="B1638">
        <f t="shared" si="51"/>
        <v>2.2076364123622518</v>
      </c>
      <c r="C1638">
        <f t="shared" si="51"/>
        <v>4.8736585291876739</v>
      </c>
      <c r="D1638">
        <f t="shared" si="51"/>
        <v>10.759266030454565</v>
      </c>
    </row>
    <row r="1639" spans="1:4" x14ac:dyDescent="0.2">
      <c r="A1639">
        <f t="shared" si="52"/>
        <v>1.6279999999999315</v>
      </c>
      <c r="B1639">
        <f t="shared" si="51"/>
        <v>2.2109217093132258</v>
      </c>
      <c r="C1639">
        <f t="shared" si="51"/>
        <v>4.8881748047125164</v>
      </c>
      <c r="D1639">
        <f t="shared" si="51"/>
        <v>10.807371794656842</v>
      </c>
    </row>
    <row r="1640" spans="1:4" x14ac:dyDescent="0.2">
      <c r="A1640">
        <f t="shared" si="52"/>
        <v>1.6289999999999314</v>
      </c>
      <c r="B1640">
        <f t="shared" si="51"/>
        <v>2.2142132553645806</v>
      </c>
      <c r="C1640">
        <f t="shared" si="51"/>
        <v>4.9027403402322136</v>
      </c>
      <c r="D1640">
        <f t="shared" si="51"/>
        <v>10.855712648952821</v>
      </c>
    </row>
    <row r="1641" spans="1:4" x14ac:dyDescent="0.2">
      <c r="A1641">
        <f t="shared" si="52"/>
        <v>1.6299999999999313</v>
      </c>
      <c r="B1641">
        <f t="shared" si="51"/>
        <v>2.2175110630302837</v>
      </c>
      <c r="C1641">
        <f t="shared" si="51"/>
        <v>4.9173553146616991</v>
      </c>
      <c r="D1641">
        <f t="shared" si="51"/>
        <v>10.904289811113077</v>
      </c>
    </row>
    <row r="1642" spans="1:4" x14ac:dyDescent="0.2">
      <c r="A1642">
        <f t="shared" si="52"/>
        <v>1.6309999999999312</v>
      </c>
      <c r="B1642">
        <f t="shared" si="51"/>
        <v>2.2208151448517772</v>
      </c>
      <c r="C1642">
        <f t="shared" si="51"/>
        <v>4.9320199076030198</v>
      </c>
      <c r="D1642">
        <f t="shared" si="51"/>
        <v>10.953104505515247</v>
      </c>
    </row>
    <row r="1643" spans="1:4" x14ac:dyDescent="0.2">
      <c r="A1643">
        <f t="shared" si="52"/>
        <v>1.6319999999999311</v>
      </c>
      <c r="B1643">
        <f t="shared" si="51"/>
        <v>2.2241255133980351</v>
      </c>
      <c r="C1643">
        <f t="shared" si="51"/>
        <v>4.9467342993480736</v>
      </c>
      <c r="D1643">
        <f t="shared" si="51"/>
        <v>11.002157963181203</v>
      </c>
    </row>
    <row r="1644" spans="1:4" x14ac:dyDescent="0.2">
      <c r="A1644">
        <f t="shared" si="52"/>
        <v>1.632999999999931</v>
      </c>
      <c r="B1644">
        <f t="shared" si="51"/>
        <v>2.2274421812656287</v>
      </c>
      <c r="C1644">
        <f t="shared" si="51"/>
        <v>4.9614986708813804</v>
      </c>
      <c r="D1644">
        <f t="shared" si="51"/>
        <v>11.051451421814539</v>
      </c>
    </row>
    <row r="1645" spans="1:4" x14ac:dyDescent="0.2">
      <c r="A1645">
        <f t="shared" si="52"/>
        <v>1.6339999999999308</v>
      </c>
      <c r="B1645">
        <f t="shared" si="51"/>
        <v>2.2307651610787853</v>
      </c>
      <c r="C1645">
        <f t="shared" si="51"/>
        <v>4.9763132038828584</v>
      </c>
      <c r="D1645">
        <f t="shared" si="51"/>
        <v>11.100986125838226</v>
      </c>
    </row>
    <row r="1646" spans="1:4" x14ac:dyDescent="0.2">
      <c r="A1646">
        <f t="shared" si="52"/>
        <v>1.6349999999999307</v>
      </c>
      <c r="B1646">
        <f t="shared" si="51"/>
        <v>2.2340944654894539</v>
      </c>
      <c r="C1646">
        <f t="shared" si="51"/>
        <v>4.9911780807306076</v>
      </c>
      <c r="D1646">
        <f t="shared" si="51"/>
        <v>11.150763326432529</v>
      </c>
    </row>
    <row r="1647" spans="1:4" x14ac:dyDescent="0.2">
      <c r="A1647">
        <f t="shared" si="52"/>
        <v>1.6359999999999306</v>
      </c>
      <c r="B1647">
        <f t="shared" si="51"/>
        <v>2.237430107177365</v>
      </c>
      <c r="C1647">
        <f t="shared" si="51"/>
        <v>5.0060934845037153</v>
      </c>
      <c r="D1647">
        <f t="shared" si="51"/>
        <v>11.200784281573057</v>
      </c>
    </row>
    <row r="1648" spans="1:4" x14ac:dyDescent="0.2">
      <c r="A1648">
        <f t="shared" si="52"/>
        <v>1.6369999999999305</v>
      </c>
      <c r="B1648">
        <f t="shared" si="51"/>
        <v>2.240772098850095</v>
      </c>
      <c r="C1648">
        <f t="shared" si="51"/>
        <v>5.021059598985059</v>
      </c>
      <c r="D1648">
        <f t="shared" si="51"/>
        <v>11.251050256069169</v>
      </c>
    </row>
    <row r="1649" spans="1:4" x14ac:dyDescent="0.2">
      <c r="A1649">
        <f t="shared" si="52"/>
        <v>1.6379999999999304</v>
      </c>
      <c r="B1649">
        <f t="shared" si="51"/>
        <v>2.2441204532431263</v>
      </c>
      <c r="C1649">
        <f t="shared" si="51"/>
        <v>5.0360766086641338</v>
      </c>
      <c r="D1649">
        <f t="shared" si="51"/>
        <v>11.301562521602458</v>
      </c>
    </row>
    <row r="1650" spans="1:4" x14ac:dyDescent="0.2">
      <c r="A1650">
        <f t="shared" si="52"/>
        <v>1.6389999999999303</v>
      </c>
      <c r="B1650">
        <f t="shared" si="51"/>
        <v>2.2474751831199122</v>
      </c>
      <c r="C1650">
        <f t="shared" si="51"/>
        <v>5.0511446987398827</v>
      </c>
      <c r="D1650">
        <f t="shared" si="51"/>
        <v>11.352322356765592</v>
      </c>
    </row>
    <row r="1651" spans="1:4" x14ac:dyDescent="0.2">
      <c r="A1651">
        <f t="shared" si="52"/>
        <v>1.6399999999999302</v>
      </c>
      <c r="B1651">
        <f t="shared" si="51"/>
        <v>2.2508363012719403</v>
      </c>
      <c r="C1651">
        <f t="shared" si="51"/>
        <v>5.0662640551235496</v>
      </c>
      <c r="D1651">
        <f t="shared" si="51"/>
        <v>11.40333104710127</v>
      </c>
    </row>
    <row r="1652" spans="1:4" x14ac:dyDescent="0.2">
      <c r="A1652">
        <f t="shared" si="52"/>
        <v>1.6409999999999301</v>
      </c>
      <c r="B1652">
        <f t="shared" si="51"/>
        <v>2.2542038205187938</v>
      </c>
      <c r="C1652">
        <f t="shared" si="51"/>
        <v>5.081434864441527</v>
      </c>
      <c r="D1652">
        <f t="shared" si="51"/>
        <v>11.454589885141491</v>
      </c>
    </row>
    <row r="1653" spans="1:4" x14ac:dyDescent="0.2">
      <c r="A1653">
        <f t="shared" si="52"/>
        <v>1.64199999999993</v>
      </c>
      <c r="B1653">
        <f t="shared" si="51"/>
        <v>2.2575777537082158</v>
      </c>
      <c r="C1653">
        <f t="shared" si="51"/>
        <v>5.0966573140382323</v>
      </c>
      <c r="D1653">
        <f t="shared" si="51"/>
        <v>11.506100170446976</v>
      </c>
    </row>
    <row r="1654" spans="1:4" x14ac:dyDescent="0.2">
      <c r="A1654">
        <f t="shared" si="52"/>
        <v>1.6429999999999298</v>
      </c>
      <c r="B1654">
        <f t="shared" si="51"/>
        <v>2.2609581137161721</v>
      </c>
      <c r="C1654">
        <f t="shared" si="51"/>
        <v>5.1119315919789905</v>
      </c>
      <c r="D1654">
        <f t="shared" si="51"/>
        <v>11.557863209646925</v>
      </c>
    </row>
    <row r="1655" spans="1:4" x14ac:dyDescent="0.2">
      <c r="A1655">
        <f t="shared" si="52"/>
        <v>1.6439999999999297</v>
      </c>
      <c r="B1655">
        <f t="shared" si="51"/>
        <v>2.2643449134469158</v>
      </c>
      <c r="C1655">
        <f t="shared" si="51"/>
        <v>5.1272578870529202</v>
      </c>
      <c r="D1655">
        <f t="shared" si="51"/>
        <v>11.609880316478858</v>
      </c>
    </row>
    <row r="1656" spans="1:4" x14ac:dyDescent="0.2">
      <c r="A1656">
        <f t="shared" si="52"/>
        <v>1.6449999999999296</v>
      </c>
      <c r="B1656">
        <f t="shared" si="51"/>
        <v>2.2677381658330509</v>
      </c>
      <c r="C1656">
        <f t="shared" si="51"/>
        <v>5.1426363887758493</v>
      </c>
      <c r="D1656">
        <f t="shared" si="51"/>
        <v>11.662152811828848</v>
      </c>
    </row>
    <row r="1657" spans="1:4" x14ac:dyDescent="0.2">
      <c r="A1657">
        <f t="shared" si="52"/>
        <v>1.6459999999999295</v>
      </c>
      <c r="B1657">
        <f t="shared" si="51"/>
        <v>2.2711378838355945</v>
      </c>
      <c r="C1657">
        <f t="shared" si="51"/>
        <v>5.1580672873932212</v>
      </c>
      <c r="D1657">
        <f t="shared" si="51"/>
        <v>11.714682023771845</v>
      </c>
    </row>
    <row r="1658" spans="1:4" x14ac:dyDescent="0.2">
      <c r="A1658">
        <f t="shared" si="52"/>
        <v>1.6469999999999294</v>
      </c>
      <c r="B1658">
        <f t="shared" si="51"/>
        <v>2.2745440804440431</v>
      </c>
      <c r="C1658">
        <f t="shared" si="51"/>
        <v>5.1735507738830373</v>
      </c>
      <c r="D1658">
        <f t="shared" si="51"/>
        <v>11.767469287612363</v>
      </c>
    </row>
    <row r="1659" spans="1:4" x14ac:dyDescent="0.2">
      <c r="A1659">
        <f t="shared" si="52"/>
        <v>1.6479999999999293</v>
      </c>
      <c r="B1659">
        <f t="shared" si="51"/>
        <v>2.2779567686764355</v>
      </c>
      <c r="C1659">
        <f t="shared" si="51"/>
        <v>5.1890870399587872</v>
      </c>
      <c r="D1659">
        <f t="shared" si="51"/>
        <v>11.820515945925283</v>
      </c>
    </row>
    <row r="1660" spans="1:4" x14ac:dyDescent="0.2">
      <c r="A1660">
        <f t="shared" si="52"/>
        <v>1.6489999999999292</v>
      </c>
      <c r="B1660">
        <f t="shared" si="51"/>
        <v>2.2813759615794167</v>
      </c>
      <c r="C1660">
        <f t="shared" si="51"/>
        <v>5.2046762780724087</v>
      </c>
      <c r="D1660">
        <f t="shared" si="51"/>
        <v>11.873823348597021</v>
      </c>
    </row>
    <row r="1661" spans="1:4" x14ac:dyDescent="0.2">
      <c r="A1661">
        <f t="shared" si="52"/>
        <v>1.6499999999999291</v>
      </c>
      <c r="B1661">
        <f t="shared" si="51"/>
        <v>2.2848016722283049</v>
      </c>
      <c r="C1661">
        <f t="shared" si="51"/>
        <v>5.2203186814172593</v>
      </c>
      <c r="D1661">
        <f t="shared" si="51"/>
        <v>11.927392852866815</v>
      </c>
    </row>
    <row r="1662" spans="1:4" x14ac:dyDescent="0.2">
      <c r="A1662">
        <f t="shared" si="52"/>
        <v>1.650999999999929</v>
      </c>
      <c r="B1662">
        <f t="shared" si="51"/>
        <v>2.2882339137271521</v>
      </c>
      <c r="C1662">
        <f t="shared" si="51"/>
        <v>5.2360144439310803</v>
      </c>
      <c r="D1662">
        <f t="shared" si="51"/>
        <v>11.981225823368318</v>
      </c>
    </row>
    <row r="1663" spans="1:4" x14ac:dyDescent="0.2">
      <c r="A1663">
        <f t="shared" si="52"/>
        <v>1.6519999999999289</v>
      </c>
      <c r="B1663">
        <f t="shared" si="51"/>
        <v>2.2916726992088132</v>
      </c>
      <c r="C1663">
        <f t="shared" si="51"/>
        <v>5.2517637602990082</v>
      </c>
      <c r="D1663">
        <f t="shared" si="51"/>
        <v>12.035323632171451</v>
      </c>
    </row>
    <row r="1664" spans="1:4" x14ac:dyDescent="0.2">
      <c r="A1664">
        <f t="shared" si="52"/>
        <v>1.6529999999999287</v>
      </c>
      <c r="B1664">
        <f t="shared" si="51"/>
        <v>2.2951180418350074</v>
      </c>
      <c r="C1664">
        <f t="shared" si="51"/>
        <v>5.2675668259565596</v>
      </c>
      <c r="D1664">
        <f t="shared" si="51"/>
        <v>12.089687658824468</v>
      </c>
    </row>
    <row r="1665" spans="1:4" x14ac:dyDescent="0.2">
      <c r="A1665">
        <f t="shared" si="52"/>
        <v>1.6539999999999286</v>
      </c>
      <c r="B1665">
        <f t="shared" si="51"/>
        <v>2.2985699547963856</v>
      </c>
      <c r="C1665">
        <f t="shared" si="51"/>
        <v>5.2834238370926592</v>
      </c>
      <c r="D1665">
        <f t="shared" si="51"/>
        <v>12.144319290396222</v>
      </c>
    </row>
    <row r="1666" spans="1:4" x14ac:dyDescent="0.2">
      <c r="A1666">
        <f t="shared" si="52"/>
        <v>1.6549999999999285</v>
      </c>
      <c r="B1666">
        <f t="shared" si="51"/>
        <v>2.3020284513125957</v>
      </c>
      <c r="C1666">
        <f t="shared" si="51"/>
        <v>5.2993349906526666</v>
      </c>
      <c r="D1666">
        <f t="shared" si="51"/>
        <v>12.199219921518807</v>
      </c>
    </row>
    <row r="1667" spans="1:4" x14ac:dyDescent="0.2">
      <c r="A1667">
        <f t="shared" si="52"/>
        <v>1.6559999999999284</v>
      </c>
      <c r="B1667">
        <f t="shared" si="51"/>
        <v>2.3054935446323457</v>
      </c>
      <c r="C1667">
        <f t="shared" si="51"/>
        <v>5.3153004843414173</v>
      </c>
      <c r="D1667">
        <f t="shared" si="51"/>
        <v>12.254390954430313</v>
      </c>
    </row>
    <row r="1668" spans="1:4" x14ac:dyDescent="0.2">
      <c r="A1668">
        <f t="shared" si="52"/>
        <v>1.6569999999999283</v>
      </c>
      <c r="B1668">
        <f t="shared" si="51"/>
        <v>2.3089652480334713</v>
      </c>
      <c r="C1668">
        <f t="shared" si="51"/>
        <v>5.3313205166262687</v>
      </c>
      <c r="D1668">
        <f t="shared" si="51"/>
        <v>12.309833799017904</v>
      </c>
    </row>
    <row r="1669" spans="1:4" x14ac:dyDescent="0.2">
      <c r="A1669">
        <f t="shared" si="52"/>
        <v>1.6579999999999282</v>
      </c>
      <c r="B1669">
        <f t="shared" si="51"/>
        <v>2.312443574823003</v>
      </c>
      <c r="C1669">
        <f t="shared" si="51"/>
        <v>5.3473952867401886</v>
      </c>
      <c r="D1669">
        <f t="shared" si="51"/>
        <v>12.365549872861154</v>
      </c>
    </row>
    <row r="1670" spans="1:4" x14ac:dyDescent="0.2">
      <c r="A1670">
        <f t="shared" si="52"/>
        <v>1.6589999999999281</v>
      </c>
      <c r="B1670">
        <f t="shared" si="51"/>
        <v>2.3159285383372272</v>
      </c>
      <c r="C1670">
        <f t="shared" si="51"/>
        <v>5.3635249946848047</v>
      </c>
      <c r="D1670">
        <f t="shared" si="51"/>
        <v>12.421540601275568</v>
      </c>
    </row>
    <row r="1671" spans="1:4" x14ac:dyDescent="0.2">
      <c r="A1671">
        <f t="shared" si="52"/>
        <v>1.659999999999928</v>
      </c>
      <c r="B1671">
        <f t="shared" si="51"/>
        <v>2.3194201519417583</v>
      </c>
      <c r="C1671">
        <f t="shared" si="51"/>
        <v>5.37970984123353</v>
      </c>
      <c r="D1671">
        <f t="shared" si="51"/>
        <v>12.477807417356447</v>
      </c>
    </row>
    <row r="1672" spans="1:4" x14ac:dyDescent="0.2">
      <c r="A1672">
        <f t="shared" si="52"/>
        <v>1.6609999999999279</v>
      </c>
      <c r="B1672">
        <f t="shared" si="51"/>
        <v>2.322918429031601</v>
      </c>
      <c r="C1672">
        <f t="shared" si="51"/>
        <v>5.3959500279346413</v>
      </c>
      <c r="D1672">
        <f t="shared" si="51"/>
        <v>12.534351762022961</v>
      </c>
    </row>
    <row r="1673" spans="1:4" x14ac:dyDescent="0.2">
      <c r="A1673">
        <f t="shared" si="52"/>
        <v>1.6619999999999278</v>
      </c>
      <c r="B1673">
        <f t="shared" si="51"/>
        <v>2.3264233830312162</v>
      </c>
      <c r="C1673">
        <f t="shared" si="51"/>
        <v>5.412245757114408</v>
      </c>
      <c r="D1673">
        <f t="shared" si="51"/>
        <v>12.591175084062444</v>
      </c>
    </row>
    <row r="1674" spans="1:4" x14ac:dyDescent="0.2">
      <c r="A1674">
        <f t="shared" si="52"/>
        <v>1.6629999999999276</v>
      </c>
      <c r="B1674">
        <f t="shared" si="51"/>
        <v>2.3299350273945909</v>
      </c>
      <c r="C1674">
        <f t="shared" si="51"/>
        <v>5.4285972318802322</v>
      </c>
      <c r="D1674">
        <f t="shared" si="51"/>
        <v>12.648278840175074</v>
      </c>
    </row>
    <row r="1675" spans="1:4" x14ac:dyDescent="0.2">
      <c r="A1675">
        <f t="shared" si="52"/>
        <v>1.6639999999999275</v>
      </c>
      <c r="B1675">
        <f t="shared" si="51"/>
        <v>2.333453375605302</v>
      </c>
      <c r="C1675">
        <f t="shared" si="51"/>
        <v>5.4450046561237775</v>
      </c>
      <c r="D1675">
        <f t="shared" si="51"/>
        <v>12.705664495018612</v>
      </c>
    </row>
    <row r="1676" spans="1:4" x14ac:dyDescent="0.2">
      <c r="A1676">
        <f t="shared" si="52"/>
        <v>1.6649999999999274</v>
      </c>
      <c r="B1676">
        <f t="shared" ref="B1676:D1739" si="53">POWER($A1676,B$8*$A1676)</f>
        <v>2.3369784411765844</v>
      </c>
      <c r="C1676">
        <f t="shared" si="53"/>
        <v>5.4614682345241379</v>
      </c>
      <c r="D1676">
        <f t="shared" si="53"/>
        <v>12.763333521253655</v>
      </c>
    </row>
    <row r="1677" spans="1:4" x14ac:dyDescent="0.2">
      <c r="A1677">
        <f t="shared" ref="A1677:A1740" si="54">A1676+B$3</f>
        <v>1.6659999999999273</v>
      </c>
      <c r="B1677">
        <f t="shared" si="53"/>
        <v>2.3405102376513982</v>
      </c>
      <c r="C1677">
        <f t="shared" si="53"/>
        <v>5.4779881725510053</v>
      </c>
      <c r="D1677">
        <f t="shared" si="53"/>
        <v>12.821287399588904</v>
      </c>
    </row>
    <row r="1678" spans="1:4" x14ac:dyDescent="0.2">
      <c r="A1678">
        <f t="shared" si="54"/>
        <v>1.6669999999999272</v>
      </c>
      <c r="B1678">
        <f t="shared" si="53"/>
        <v>2.3440487786024953</v>
      </c>
      <c r="C1678">
        <f t="shared" si="53"/>
        <v>5.4945646764678493</v>
      </c>
      <c r="D1678">
        <f t="shared" si="53"/>
        <v>12.879527618826877</v>
      </c>
    </row>
    <row r="1679" spans="1:4" x14ac:dyDescent="0.2">
      <c r="A1679">
        <f t="shared" si="54"/>
        <v>1.6679999999999271</v>
      </c>
      <c r="B1679">
        <f t="shared" si="53"/>
        <v>2.3475940776324862</v>
      </c>
      <c r="C1679">
        <f t="shared" si="53"/>
        <v>5.5111979533351239</v>
      </c>
      <c r="D1679">
        <f t="shared" si="53"/>
        <v>12.938055675909817</v>
      </c>
    </row>
    <row r="1680" spans="1:4" x14ac:dyDescent="0.2">
      <c r="A1680">
        <f t="shared" si="54"/>
        <v>1.668999999999927</v>
      </c>
      <c r="B1680">
        <f t="shared" si="53"/>
        <v>2.35114614837391</v>
      </c>
      <c r="C1680">
        <f t="shared" si="53"/>
        <v>5.5278882110134706</v>
      </c>
      <c r="D1680">
        <f t="shared" si="53"/>
        <v>12.996873075965867</v>
      </c>
    </row>
    <row r="1681" spans="1:4" x14ac:dyDescent="0.2">
      <c r="A1681">
        <f t="shared" si="54"/>
        <v>1.6699999999999269</v>
      </c>
      <c r="B1681">
        <f t="shared" si="53"/>
        <v>2.3547050044892983</v>
      </c>
      <c r="C1681">
        <f t="shared" si="53"/>
        <v>5.5446356581669471</v>
      </c>
      <c r="D1681">
        <f t="shared" si="53"/>
        <v>13.055981332355527</v>
      </c>
    </row>
    <row r="1682" spans="1:4" x14ac:dyDescent="0.2">
      <c r="A1682">
        <f t="shared" si="54"/>
        <v>1.6709999999999268</v>
      </c>
      <c r="B1682">
        <f t="shared" si="53"/>
        <v>2.3582706596712466</v>
      </c>
      <c r="C1682">
        <f t="shared" si="53"/>
        <v>5.5614405042662574</v>
      </c>
      <c r="D1682">
        <f t="shared" si="53"/>
        <v>13.115381966718379</v>
      </c>
    </row>
    <row r="1683" spans="1:4" x14ac:dyDescent="0.2">
      <c r="A1683">
        <f t="shared" si="54"/>
        <v>1.6719999999999267</v>
      </c>
      <c r="B1683">
        <f t="shared" si="53"/>
        <v>2.3618431276424809</v>
      </c>
      <c r="C1683">
        <f t="shared" si="53"/>
        <v>5.5783029595920164</v>
      </c>
      <c r="D1683">
        <f t="shared" si="53"/>
        <v>13.175076509020117</v>
      </c>
    </row>
    <row r="1684" spans="1:4" x14ac:dyDescent="0.2">
      <c r="A1684">
        <f t="shared" si="54"/>
        <v>1.6729999999999265</v>
      </c>
      <c r="B1684">
        <f t="shared" si="53"/>
        <v>2.3654224221559246</v>
      </c>
      <c r="C1684">
        <f t="shared" si="53"/>
        <v>5.5952232352380014</v>
      </c>
      <c r="D1684">
        <f t="shared" si="53"/>
        <v>13.235066497599782</v>
      </c>
    </row>
    <row r="1685" spans="1:4" x14ac:dyDescent="0.2">
      <c r="A1685">
        <f t="shared" si="54"/>
        <v>1.6739999999999264</v>
      </c>
      <c r="B1685">
        <f t="shared" si="53"/>
        <v>2.369008556994769</v>
      </c>
      <c r="C1685">
        <f t="shared" si="53"/>
        <v>5.6122015431144376</v>
      </c>
      <c r="D1685">
        <f t="shared" si="53"/>
        <v>13.295353479217352</v>
      </c>
    </row>
    <row r="1686" spans="1:4" x14ac:dyDescent="0.2">
      <c r="A1686">
        <f t="shared" si="54"/>
        <v>1.6749999999999263</v>
      </c>
      <c r="B1686">
        <f t="shared" si="53"/>
        <v>2.37260154597254</v>
      </c>
      <c r="C1686">
        <f t="shared" si="53"/>
        <v>5.6292380959512878</v>
      </c>
      <c r="D1686">
        <f t="shared" si="53"/>
        <v>13.355939009101546</v>
      </c>
    </row>
    <row r="1687" spans="1:4" x14ac:dyDescent="0.2">
      <c r="A1687">
        <f t="shared" si="54"/>
        <v>1.6759999999999262</v>
      </c>
      <c r="B1687">
        <f t="shared" si="53"/>
        <v>2.3762014029331695</v>
      </c>
      <c r="C1687">
        <f t="shared" si="53"/>
        <v>5.6463331073015626</v>
      </c>
      <c r="D1687">
        <f t="shared" si="53"/>
        <v>13.416824650997976</v>
      </c>
    </row>
    <row r="1688" spans="1:4" x14ac:dyDescent="0.2">
      <c r="A1688">
        <f t="shared" si="54"/>
        <v>1.6769999999999261</v>
      </c>
      <c r="B1688">
        <f t="shared" si="53"/>
        <v>2.379808141751059</v>
      </c>
      <c r="C1688">
        <f t="shared" si="53"/>
        <v>5.6634867915446296</v>
      </c>
      <c r="D1688">
        <f t="shared" si="53"/>
        <v>13.478011977217495</v>
      </c>
    </row>
    <row r="1689" spans="1:4" x14ac:dyDescent="0.2">
      <c r="A1689">
        <f t="shared" si="54"/>
        <v>1.677999999999926</v>
      </c>
      <c r="B1689">
        <f t="shared" si="53"/>
        <v>2.383421776331156</v>
      </c>
      <c r="C1689">
        <f t="shared" si="53"/>
        <v>5.6806993638895635</v>
      </c>
      <c r="D1689">
        <f t="shared" si="53"/>
        <v>13.539502568684931</v>
      </c>
    </row>
    <row r="1690" spans="1:4" x14ac:dyDescent="0.2">
      <c r="A1690">
        <f t="shared" si="54"/>
        <v>1.6789999999999259</v>
      </c>
      <c r="B1690">
        <f t="shared" si="53"/>
        <v>2.3870423206090154</v>
      </c>
      <c r="C1690">
        <f t="shared" si="53"/>
        <v>5.6979710403784738</v>
      </c>
      <c r="D1690">
        <f t="shared" si="53"/>
        <v>13.601298014988</v>
      </c>
    </row>
    <row r="1691" spans="1:4" x14ac:dyDescent="0.2">
      <c r="A1691">
        <f t="shared" si="54"/>
        <v>1.6799999999999258</v>
      </c>
      <c r="B1691">
        <f t="shared" si="53"/>
        <v>2.3906697885508748</v>
      </c>
      <c r="C1691">
        <f t="shared" si="53"/>
        <v>5.7153020378898844</v>
      </c>
      <c r="D1691">
        <f t="shared" si="53"/>
        <v>13.663399914426593</v>
      </c>
    </row>
    <row r="1692" spans="1:4" x14ac:dyDescent="0.2">
      <c r="A1692">
        <f t="shared" si="54"/>
        <v>1.6809999999999257</v>
      </c>
      <c r="B1692">
        <f t="shared" si="53"/>
        <v>2.3943041941537215</v>
      </c>
      <c r="C1692">
        <f t="shared" si="53"/>
        <v>5.7326925741421011</v>
      </c>
      <c r="D1692">
        <f t="shared" si="53"/>
        <v>13.725809874062325</v>
      </c>
    </row>
    <row r="1693" spans="1:4" x14ac:dyDescent="0.2">
      <c r="A1693">
        <f t="shared" si="54"/>
        <v>1.6819999999999256</v>
      </c>
      <c r="B1693">
        <f t="shared" si="53"/>
        <v>2.3979455514453605</v>
      </c>
      <c r="C1693">
        <f t="shared" si="53"/>
        <v>5.750142867696594</v>
      </c>
      <c r="D1693">
        <f t="shared" si="53"/>
        <v>13.78852950976831</v>
      </c>
    </row>
    <row r="1694" spans="1:4" x14ac:dyDescent="0.2">
      <c r="A1694">
        <f t="shared" si="54"/>
        <v>1.6829999999999254</v>
      </c>
      <c r="B1694">
        <f t="shared" si="53"/>
        <v>2.4015938744844885</v>
      </c>
      <c r="C1694">
        <f t="shared" si="53"/>
        <v>5.7676531379614175</v>
      </c>
      <c r="D1694">
        <f t="shared" si="53"/>
        <v>13.851560446279381</v>
      </c>
    </row>
    <row r="1695" spans="1:4" x14ac:dyDescent="0.2">
      <c r="A1695">
        <f t="shared" si="54"/>
        <v>1.6839999999999253</v>
      </c>
      <c r="B1695">
        <f t="shared" si="53"/>
        <v>2.4052491773607612</v>
      </c>
      <c r="C1695">
        <f t="shared" si="53"/>
        <v>5.7852236051946182</v>
      </c>
      <c r="D1695">
        <f t="shared" si="53"/>
        <v>13.914904317242407</v>
      </c>
    </row>
    <row r="1696" spans="1:4" x14ac:dyDescent="0.2">
      <c r="A1696">
        <f t="shared" si="54"/>
        <v>1.6849999999999252</v>
      </c>
      <c r="B1696">
        <f t="shared" si="53"/>
        <v>2.4089114741948623</v>
      </c>
      <c r="C1696">
        <f t="shared" si="53"/>
        <v>5.8028544905076656</v>
      </c>
      <c r="D1696">
        <f t="shared" si="53"/>
        <v>13.978562765267098</v>
      </c>
    </row>
    <row r="1697" spans="1:4" x14ac:dyDescent="0.2">
      <c r="A1697">
        <f t="shared" si="54"/>
        <v>1.6859999999999251</v>
      </c>
      <c r="B1697">
        <f t="shared" si="53"/>
        <v>2.4125807791385778</v>
      </c>
      <c r="C1697">
        <f t="shared" si="53"/>
        <v>5.8205460158689064</v>
      </c>
      <c r="D1697">
        <f t="shared" si="53"/>
        <v>14.04253744197695</v>
      </c>
    </row>
    <row r="1698" spans="1:4" x14ac:dyDescent="0.2">
      <c r="A1698">
        <f t="shared" si="54"/>
        <v>1.686999999999925</v>
      </c>
      <c r="B1698">
        <f t="shared" si="53"/>
        <v>2.4162571063748621</v>
      </c>
      <c r="C1698">
        <f t="shared" si="53"/>
        <v>5.8382984041070207</v>
      </c>
      <c r="D1698">
        <f t="shared" si="53"/>
        <v>14.106830008060605</v>
      </c>
    </row>
    <row r="1699" spans="1:4" x14ac:dyDescent="0.2">
      <c r="A1699">
        <f t="shared" si="54"/>
        <v>1.6879999999999249</v>
      </c>
      <c r="B1699">
        <f t="shared" si="53"/>
        <v>2.4199404701179108</v>
      </c>
      <c r="C1699">
        <f t="shared" si="53"/>
        <v>5.8561118789144961</v>
      </c>
      <c r="D1699">
        <f t="shared" si="53"/>
        <v>14.171442133323431</v>
      </c>
    </row>
    <row r="1700" spans="1:4" x14ac:dyDescent="0.2">
      <c r="A1700">
        <f t="shared" si="54"/>
        <v>1.6889999999999248</v>
      </c>
      <c r="B1700">
        <f t="shared" si="53"/>
        <v>2.4236308846132339</v>
      </c>
      <c r="C1700">
        <f t="shared" si="53"/>
        <v>5.8739866648511265</v>
      </c>
      <c r="D1700">
        <f t="shared" si="53"/>
        <v>14.236375496739479</v>
      </c>
    </row>
    <row r="1701" spans="1:4" x14ac:dyDescent="0.2">
      <c r="A1701">
        <f t="shared" si="54"/>
        <v>1.6899999999999247</v>
      </c>
      <c r="B1701">
        <f t="shared" si="53"/>
        <v>2.427328364137721</v>
      </c>
      <c r="C1701">
        <f t="shared" si="53"/>
        <v>5.8919229873475052</v>
      </c>
      <c r="D1701">
        <f t="shared" si="53"/>
        <v>14.301631786503652</v>
      </c>
    </row>
    <row r="1702" spans="1:4" x14ac:dyDescent="0.2">
      <c r="A1702">
        <f t="shared" si="54"/>
        <v>1.6909999999999246</v>
      </c>
      <c r="B1702">
        <f t="shared" si="53"/>
        <v>2.4310329229997185</v>
      </c>
      <c r="C1702">
        <f t="shared" si="53"/>
        <v>5.9099210727085563</v>
      </c>
      <c r="D1702">
        <f t="shared" si="53"/>
        <v>14.367212700084318</v>
      </c>
    </row>
    <row r="1703" spans="1:4" x14ac:dyDescent="0.2">
      <c r="A1703">
        <f t="shared" si="54"/>
        <v>1.6919999999999245</v>
      </c>
      <c r="B1703">
        <f t="shared" si="53"/>
        <v>2.4347445755390966</v>
      </c>
      <c r="C1703">
        <f t="shared" si="53"/>
        <v>5.9279811481170563</v>
      </c>
      <c r="D1703">
        <f t="shared" si="53"/>
        <v>14.433119944276033</v>
      </c>
    </row>
    <row r="1704" spans="1:4" x14ac:dyDescent="0.2">
      <c r="A1704">
        <f t="shared" si="54"/>
        <v>1.6929999999999243</v>
      </c>
      <c r="B1704">
        <f t="shared" si="53"/>
        <v>2.4384633361273238</v>
      </c>
      <c r="C1704">
        <f t="shared" si="53"/>
        <v>5.9461034416371978</v>
      </c>
      <c r="D1704">
        <f t="shared" si="53"/>
        <v>14.499355235252805</v>
      </c>
    </row>
    <row r="1705" spans="1:4" x14ac:dyDescent="0.2">
      <c r="A1705">
        <f t="shared" si="54"/>
        <v>1.6939999999999242</v>
      </c>
      <c r="B1705">
        <f t="shared" si="53"/>
        <v>2.442189219167537</v>
      </c>
      <c r="C1705">
        <f t="shared" si="53"/>
        <v>5.9642881822181435</v>
      </c>
      <c r="D1705">
        <f t="shared" si="53"/>
        <v>14.56592029862149</v>
      </c>
    </row>
    <row r="1706" spans="1:4" x14ac:dyDescent="0.2">
      <c r="A1706">
        <f t="shared" si="54"/>
        <v>1.6949999999999241</v>
      </c>
      <c r="B1706">
        <f t="shared" si="53"/>
        <v>2.445922239094612</v>
      </c>
      <c r="C1706">
        <f t="shared" si="53"/>
        <v>5.9825355996976013</v>
      </c>
      <c r="D1706">
        <f t="shared" si="53"/>
        <v>14.632816869475583</v>
      </c>
    </row>
    <row r="1707" spans="1:4" x14ac:dyDescent="0.2">
      <c r="A1707">
        <f t="shared" si="54"/>
        <v>1.695999999999924</v>
      </c>
      <c r="B1707">
        <f t="shared" si="53"/>
        <v>2.4496624103752409</v>
      </c>
      <c r="C1707">
        <f t="shared" si="53"/>
        <v>6.0008459248054349</v>
      </c>
      <c r="D1707">
        <f t="shared" si="53"/>
        <v>14.70004669244932</v>
      </c>
    </row>
    <row r="1708" spans="1:4" x14ac:dyDescent="0.2">
      <c r="A1708">
        <f t="shared" si="54"/>
        <v>1.6969999999999239</v>
      </c>
      <c r="B1708">
        <f t="shared" si="53"/>
        <v>2.4534097475079975</v>
      </c>
      <c r="C1708">
        <f t="shared" si="53"/>
        <v>6.0192193891672554</v>
      </c>
      <c r="D1708">
        <f t="shared" si="53"/>
        <v>14.76761152177208</v>
      </c>
    </row>
    <row r="1709" spans="1:4" x14ac:dyDescent="0.2">
      <c r="A1709">
        <f t="shared" si="54"/>
        <v>1.6979999999999238</v>
      </c>
      <c r="B1709">
        <f t="shared" si="53"/>
        <v>2.4571642650234145</v>
      </c>
      <c r="C1709">
        <f t="shared" si="53"/>
        <v>6.0376562253080577</v>
      </c>
      <c r="D1709">
        <f t="shared" si="53"/>
        <v>14.835513121323118</v>
      </c>
    </row>
    <row r="1710" spans="1:4" x14ac:dyDescent="0.2">
      <c r="A1710">
        <f t="shared" si="54"/>
        <v>1.6989999999999237</v>
      </c>
      <c r="B1710">
        <f t="shared" si="53"/>
        <v>2.4609259774840542</v>
      </c>
      <c r="C1710">
        <f t="shared" si="53"/>
        <v>6.0561566666558484</v>
      </c>
      <c r="D1710">
        <f t="shared" si="53"/>
        <v>14.903753264686614</v>
      </c>
    </row>
    <row r="1711" spans="1:4" x14ac:dyDescent="0.2">
      <c r="A1711">
        <f t="shared" si="54"/>
        <v>1.6999999999999236</v>
      </c>
      <c r="B1711">
        <f t="shared" si="53"/>
        <v>2.4646948994845812</v>
      </c>
      <c r="C1711">
        <f t="shared" si="53"/>
        <v>6.0747209475453108</v>
      </c>
      <c r="D1711">
        <f t="shared" si="53"/>
        <v>14.972333735207069</v>
      </c>
    </row>
    <row r="1712" spans="1:4" x14ac:dyDescent="0.2">
      <c r="A1712">
        <f t="shared" si="54"/>
        <v>1.7009999999999235</v>
      </c>
      <c r="B1712">
        <f t="shared" si="53"/>
        <v>2.4684710456518366</v>
      </c>
      <c r="C1712">
        <f t="shared" si="53"/>
        <v>6.0933493032214718</v>
      </c>
      <c r="D1712">
        <f t="shared" si="53"/>
        <v>15.041256326044996</v>
      </c>
    </row>
    <row r="1713" spans="1:4" x14ac:dyDescent="0.2">
      <c r="A1713">
        <f t="shared" si="54"/>
        <v>1.7019999999999234</v>
      </c>
      <c r="B1713">
        <f t="shared" si="53"/>
        <v>2.4722544306449086</v>
      </c>
      <c r="C1713">
        <f t="shared" si="53"/>
        <v>6.1120419698433803</v>
      </c>
      <c r="D1713">
        <f t="shared" si="53"/>
        <v>15.110522840232928</v>
      </c>
    </row>
    <row r="1714" spans="1:4" x14ac:dyDescent="0.2">
      <c r="A1714">
        <f t="shared" si="54"/>
        <v>1.7029999999999232</v>
      </c>
      <c r="B1714">
        <f t="shared" si="53"/>
        <v>2.4760450691552087</v>
      </c>
      <c r="C1714">
        <f t="shared" si="53"/>
        <v>6.130799184487822</v>
      </c>
      <c r="D1714">
        <f t="shared" si="53"/>
        <v>15.180135090731849</v>
      </c>
    </row>
    <row r="1715" spans="1:4" x14ac:dyDescent="0.2">
      <c r="A1715">
        <f t="shared" si="54"/>
        <v>1.7039999999999231</v>
      </c>
      <c r="B1715">
        <f t="shared" si="53"/>
        <v>2.4798429759065437</v>
      </c>
      <c r="C1715">
        <f t="shared" si="53"/>
        <v>6.1496211851530225</v>
      </c>
      <c r="D1715">
        <f t="shared" si="53"/>
        <v>15.250094900487795</v>
      </c>
    </row>
    <row r="1716" spans="1:4" x14ac:dyDescent="0.2">
      <c r="A1716">
        <f t="shared" si="54"/>
        <v>1.704999999999923</v>
      </c>
      <c r="B1716">
        <f t="shared" si="53"/>
        <v>2.4836481656551888</v>
      </c>
      <c r="C1716">
        <f t="shared" si="53"/>
        <v>6.1685082107623845</v>
      </c>
      <c r="D1716">
        <f t="shared" si="53"/>
        <v>15.320404102488965</v>
      </c>
    </row>
    <row r="1717" spans="1:4" x14ac:dyDescent="0.2">
      <c r="A1717">
        <f t="shared" si="54"/>
        <v>1.7059999999999229</v>
      </c>
      <c r="B1717">
        <f t="shared" si="53"/>
        <v>2.4874606531899621</v>
      </c>
      <c r="C1717">
        <f t="shared" si="53"/>
        <v>6.187460501168232</v>
      </c>
      <c r="D1717">
        <f t="shared" si="53"/>
        <v>15.391064539823018</v>
      </c>
    </row>
    <row r="1718" spans="1:4" x14ac:dyDescent="0.2">
      <c r="A1718">
        <f t="shared" si="54"/>
        <v>1.7069999999999228</v>
      </c>
      <c r="B1718">
        <f t="shared" si="53"/>
        <v>2.491280453332299</v>
      </c>
      <c r="C1718">
        <f t="shared" si="53"/>
        <v>6.2064782971555843</v>
      </c>
      <c r="D1718">
        <f t="shared" si="53"/>
        <v>15.46207806573484</v>
      </c>
    </row>
    <row r="1719" spans="1:4" x14ac:dyDescent="0.2">
      <c r="A1719">
        <f t="shared" si="54"/>
        <v>1.7079999999999227</v>
      </c>
      <c r="B1719">
        <f t="shared" si="53"/>
        <v>2.4951075809363252</v>
      </c>
      <c r="C1719">
        <f t="shared" si="53"/>
        <v>6.2255618404459216</v>
      </c>
      <c r="D1719">
        <f t="shared" si="53"/>
        <v>15.533446543684521</v>
      </c>
    </row>
    <row r="1720" spans="1:4" x14ac:dyDescent="0.2">
      <c r="A1720">
        <f t="shared" si="54"/>
        <v>1.7089999999999226</v>
      </c>
      <c r="B1720">
        <f t="shared" si="53"/>
        <v>2.498942050888934</v>
      </c>
      <c r="C1720">
        <f t="shared" si="53"/>
        <v>6.2447113737009916</v>
      </c>
      <c r="D1720">
        <f t="shared" si="53"/>
        <v>15.60517184740581</v>
      </c>
    </row>
    <row r="1721" spans="1:4" x14ac:dyDescent="0.2">
      <c r="A1721">
        <f t="shared" si="54"/>
        <v>1.7099999999999225</v>
      </c>
      <c r="B1721">
        <f t="shared" si="53"/>
        <v>2.502783878109855</v>
      </c>
      <c r="C1721">
        <f t="shared" si="53"/>
        <v>6.2639271405266062</v>
      </c>
      <c r="D1721">
        <f t="shared" si="53"/>
        <v>15.677255860964745</v>
      </c>
    </row>
    <row r="1722" spans="1:4" x14ac:dyDescent="0.2">
      <c r="A1722">
        <f t="shared" si="54"/>
        <v>1.7109999999999224</v>
      </c>
      <c r="B1722">
        <f t="shared" si="53"/>
        <v>2.5066330775517347</v>
      </c>
      <c r="C1722">
        <f t="shared" si="53"/>
        <v>6.2832093854764803</v>
      </c>
      <c r="D1722">
        <f t="shared" si="53"/>
        <v>15.749700478818854</v>
      </c>
    </row>
    <row r="1723" spans="1:4" x14ac:dyDescent="0.2">
      <c r="A1723">
        <f t="shared" si="54"/>
        <v>1.7119999999999223</v>
      </c>
      <c r="B1723">
        <f t="shared" si="53"/>
        <v>2.5104896642002079</v>
      </c>
      <c r="C1723">
        <f t="shared" si="53"/>
        <v>6.3025583540560728</v>
      </c>
      <c r="D1723">
        <f t="shared" si="53"/>
        <v>15.822507605876448</v>
      </c>
    </row>
    <row r="1724" spans="1:4" x14ac:dyDescent="0.2">
      <c r="A1724">
        <f t="shared" si="54"/>
        <v>1.7129999999999221</v>
      </c>
      <c r="B1724">
        <f t="shared" si="53"/>
        <v>2.5143536530739756</v>
      </c>
      <c r="C1724">
        <f t="shared" si="53"/>
        <v>6.3219742927264466</v>
      </c>
      <c r="D1724">
        <f t="shared" si="53"/>
        <v>15.89567915755651</v>
      </c>
    </row>
    <row r="1725" spans="1:4" x14ac:dyDescent="0.2">
      <c r="A1725">
        <f t="shared" si="54"/>
        <v>1.713999999999922</v>
      </c>
      <c r="B1725">
        <f t="shared" si="53"/>
        <v>2.5182250592248776</v>
      </c>
      <c r="C1725">
        <f t="shared" si="53"/>
        <v>6.3414574489081375</v>
      </c>
      <c r="D1725">
        <f t="shared" si="53"/>
        <v>15.969217059848731</v>
      </c>
    </row>
    <row r="1726" spans="1:4" x14ac:dyDescent="0.2">
      <c r="A1726">
        <f t="shared" si="54"/>
        <v>1.7149999999999219</v>
      </c>
      <c r="B1726">
        <f t="shared" si="53"/>
        <v>2.5221038977379675</v>
      </c>
      <c r="C1726">
        <f t="shared" si="53"/>
        <v>6.3610080709850472</v>
      </c>
      <c r="D1726">
        <f t="shared" si="53"/>
        <v>16.043123249374059</v>
      </c>
    </row>
    <row r="1727" spans="1:4" x14ac:dyDescent="0.2">
      <c r="A1727">
        <f t="shared" si="54"/>
        <v>1.7159999999999218</v>
      </c>
      <c r="B1727">
        <f t="shared" si="53"/>
        <v>2.5259901837315915</v>
      </c>
      <c r="C1727">
        <f t="shared" si="53"/>
        <v>6.380626408308359</v>
      </c>
      <c r="D1727">
        <f t="shared" si="53"/>
        <v>16.117399673445473</v>
      </c>
    </row>
    <row r="1728" spans="1:4" x14ac:dyDescent="0.2">
      <c r="A1728">
        <f t="shared" si="54"/>
        <v>1.7169999999999217</v>
      </c>
      <c r="B1728">
        <f t="shared" si="53"/>
        <v>2.5298839323574613</v>
      </c>
      <c r="C1728">
        <f t="shared" si="53"/>
        <v>6.4003127112004528</v>
      </c>
      <c r="D1728">
        <f t="shared" si="53"/>
        <v>16.192048290129247</v>
      </c>
    </row>
    <row r="1729" spans="1:4" x14ac:dyDescent="0.2">
      <c r="A1729">
        <f t="shared" si="54"/>
        <v>1.7179999999999216</v>
      </c>
      <c r="B1729">
        <f t="shared" si="53"/>
        <v>2.533785158800733</v>
      </c>
      <c r="C1729">
        <f t="shared" si="53"/>
        <v>6.4200672309588569</v>
      </c>
      <c r="D1729">
        <f t="shared" si="53"/>
        <v>16.267071068306468</v>
      </c>
    </row>
    <row r="1730" spans="1:4" x14ac:dyDescent="0.2">
      <c r="A1730">
        <f t="shared" si="54"/>
        <v>1.7189999999999215</v>
      </c>
      <c r="B1730">
        <f t="shared" si="53"/>
        <v>2.5376938782800793</v>
      </c>
      <c r="C1730">
        <f t="shared" si="53"/>
        <v>6.4398902198601897</v>
      </c>
      <c r="D1730">
        <f t="shared" si="53"/>
        <v>16.342469987734962</v>
      </c>
    </row>
    <row r="1731" spans="1:4" x14ac:dyDescent="0.2">
      <c r="A1731">
        <f t="shared" si="54"/>
        <v>1.7199999999999214</v>
      </c>
      <c r="B1731">
        <f t="shared" si="53"/>
        <v>2.5416101060477678</v>
      </c>
      <c r="C1731">
        <f t="shared" si="53"/>
        <v>6.4597819311641462</v>
      </c>
      <c r="D1731">
        <f t="shared" si="53"/>
        <v>16.418247039111559</v>
      </c>
    </row>
    <row r="1732" spans="1:4" x14ac:dyDescent="0.2">
      <c r="A1732">
        <f t="shared" si="54"/>
        <v>1.7209999999999213</v>
      </c>
      <c r="B1732">
        <f t="shared" si="53"/>
        <v>2.5455338573897404</v>
      </c>
      <c r="C1732">
        <f t="shared" si="53"/>
        <v>6.4797426191174905</v>
      </c>
      <c r="D1732">
        <f t="shared" si="53"/>
        <v>16.494404224134854</v>
      </c>
    </row>
    <row r="1733" spans="1:4" x14ac:dyDescent="0.2">
      <c r="A1733">
        <f t="shared" si="54"/>
        <v>1.7219999999999211</v>
      </c>
      <c r="B1733">
        <f t="shared" si="53"/>
        <v>2.5494651476256838</v>
      </c>
      <c r="C1733">
        <f t="shared" si="53"/>
        <v>6.4997725389580499</v>
      </c>
      <c r="D1733">
        <f t="shared" si="53"/>
        <v>16.570943555568046</v>
      </c>
    </row>
    <row r="1734" spans="1:4" x14ac:dyDescent="0.2">
      <c r="A1734">
        <f t="shared" si="54"/>
        <v>1.722999999999921</v>
      </c>
      <c r="B1734">
        <f t="shared" si="53"/>
        <v>2.5534039921091125</v>
      </c>
      <c r="C1734">
        <f t="shared" si="53"/>
        <v>6.5198719469187525</v>
      </c>
      <c r="D1734">
        <f t="shared" si="53"/>
        <v>16.647867057302562</v>
      </c>
    </row>
    <row r="1735" spans="1:4" x14ac:dyDescent="0.2">
      <c r="A1735">
        <f t="shared" si="54"/>
        <v>1.7239999999999209</v>
      </c>
      <c r="B1735">
        <f t="shared" si="53"/>
        <v>2.5573504062274424</v>
      </c>
      <c r="C1735">
        <f t="shared" si="53"/>
        <v>6.5400411002316634</v>
      </c>
      <c r="D1735">
        <f t="shared" si="53"/>
        <v>16.725176764421612</v>
      </c>
    </row>
    <row r="1736" spans="1:4" x14ac:dyDescent="0.2">
      <c r="A1736">
        <f t="shared" si="54"/>
        <v>1.7249999999999208</v>
      </c>
      <c r="B1736">
        <f t="shared" si="53"/>
        <v>2.5613044054020668</v>
      </c>
      <c r="C1736">
        <f t="shared" si="53"/>
        <v>6.5602802571320362</v>
      </c>
      <c r="D1736">
        <f t="shared" si="53"/>
        <v>16.802874723264495</v>
      </c>
    </row>
    <row r="1737" spans="1:4" x14ac:dyDescent="0.2">
      <c r="A1737">
        <f t="shared" si="54"/>
        <v>1.7259999999999207</v>
      </c>
      <c r="B1737">
        <f t="shared" si="53"/>
        <v>2.565266005088441</v>
      </c>
      <c r="C1737">
        <f t="shared" si="53"/>
        <v>6.5805896768624086</v>
      </c>
      <c r="D1737">
        <f t="shared" si="53"/>
        <v>16.880962991491064</v>
      </c>
    </row>
    <row r="1738" spans="1:4" x14ac:dyDescent="0.2">
      <c r="A1738">
        <f t="shared" si="54"/>
        <v>1.7269999999999206</v>
      </c>
      <c r="B1738">
        <f t="shared" si="53"/>
        <v>2.5692352207761497</v>
      </c>
      <c r="C1738">
        <f t="shared" si="53"/>
        <v>6.6009696196766701</v>
      </c>
      <c r="D1738">
        <f t="shared" si="53"/>
        <v>16.959443638146645</v>
      </c>
    </row>
    <row r="1739" spans="1:4" x14ac:dyDescent="0.2">
      <c r="A1739">
        <f t="shared" si="54"/>
        <v>1.7279999999999205</v>
      </c>
      <c r="B1739">
        <f t="shared" si="53"/>
        <v>2.5732120679889925</v>
      </c>
      <c r="C1739">
        <f t="shared" si="53"/>
        <v>6.6214203468441877</v>
      </c>
      <c r="D1739">
        <f t="shared" si="53"/>
        <v>17.038318743727316</v>
      </c>
    </row>
    <row r="1740" spans="1:4" x14ac:dyDescent="0.2">
      <c r="A1740">
        <f t="shared" si="54"/>
        <v>1.7289999999999204</v>
      </c>
      <c r="B1740">
        <f t="shared" ref="B1740:D1803" si="55">POWER($A1740,B$8*$A1740)</f>
        <v>2.5771965622850597</v>
      </c>
      <c r="C1740">
        <f t="shared" si="55"/>
        <v>6.6419421206539289</v>
      </c>
      <c r="D1740">
        <f t="shared" si="55"/>
        <v>17.117590400245646</v>
      </c>
    </row>
    <row r="1741" spans="1:4" x14ac:dyDescent="0.2">
      <c r="A1741">
        <f t="shared" ref="A1741:A1804" si="56">A1740+B$3</f>
        <v>1.7299999999999203</v>
      </c>
      <c r="B1741">
        <f t="shared" si="55"/>
        <v>2.5811887192568093</v>
      </c>
      <c r="C1741">
        <f t="shared" si="55"/>
        <v>6.6625352044186075</v>
      </c>
      <c r="D1741">
        <f t="shared" si="55"/>
        <v>17.197260711296668</v>
      </c>
    </row>
    <row r="1742" spans="1:4" x14ac:dyDescent="0.2">
      <c r="A1742">
        <f t="shared" si="56"/>
        <v>1.7309999999999202</v>
      </c>
      <c r="B1742">
        <f t="shared" si="55"/>
        <v>2.5851885545311464</v>
      </c>
      <c r="C1742">
        <f t="shared" si="55"/>
        <v>6.6831998624788369</v>
      </c>
      <c r="D1742">
        <f t="shared" si="55"/>
        <v>17.277331792124425</v>
      </c>
    </row>
    <row r="1743" spans="1:4" x14ac:dyDescent="0.2">
      <c r="A1743">
        <f t="shared" si="56"/>
        <v>1.73199999999992</v>
      </c>
      <c r="B1743">
        <f t="shared" si="55"/>
        <v>2.5891960837695023</v>
      </c>
      <c r="C1743">
        <f t="shared" si="55"/>
        <v>6.7039363602073285</v>
      </c>
      <c r="D1743">
        <f t="shared" si="55"/>
        <v>17.357805769688785</v>
      </c>
    </row>
    <row r="1744" spans="1:4" x14ac:dyDescent="0.2">
      <c r="A1744">
        <f t="shared" si="56"/>
        <v>1.7329999999999199</v>
      </c>
      <c r="B1744">
        <f t="shared" si="55"/>
        <v>2.5932113226679125</v>
      </c>
      <c r="C1744">
        <f t="shared" si="55"/>
        <v>6.7247449640130643</v>
      </c>
      <c r="D1744">
        <f t="shared" si="55"/>
        <v>17.438684782732707</v>
      </c>
    </row>
    <row r="1745" spans="1:4" x14ac:dyDescent="0.2">
      <c r="A1745">
        <f t="shared" si="56"/>
        <v>1.7339999999999198</v>
      </c>
      <c r="B1745">
        <f t="shared" si="55"/>
        <v>2.5972342869570952</v>
      </c>
      <c r="C1745">
        <f t="shared" si="55"/>
        <v>6.74562594134553</v>
      </c>
      <c r="D1745">
        <f t="shared" si="55"/>
        <v>17.519970981849834</v>
      </c>
    </row>
    <row r="1746" spans="1:4" x14ac:dyDescent="0.2">
      <c r="A1746">
        <f t="shared" si="56"/>
        <v>1.7349999999999197</v>
      </c>
      <c r="B1746">
        <f t="shared" si="55"/>
        <v>2.6012649924025322</v>
      </c>
      <c r="C1746">
        <f t="shared" si="55"/>
        <v>6.7665795606989452</v>
      </c>
      <c r="D1746">
        <f t="shared" si="55"/>
        <v>17.60166652955267</v>
      </c>
    </row>
    <row r="1747" spans="1:4" x14ac:dyDescent="0.2">
      <c r="A1747">
        <f t="shared" si="56"/>
        <v>1.7359999999999196</v>
      </c>
      <c r="B1747">
        <f t="shared" si="55"/>
        <v>2.6053034548045457</v>
      </c>
      <c r="C1747">
        <f t="shared" si="55"/>
        <v>6.7876060916165022</v>
      </c>
      <c r="D1747">
        <f t="shared" si="55"/>
        <v>17.683773600340849</v>
      </c>
    </row>
    <row r="1748" spans="1:4" x14ac:dyDescent="0.2">
      <c r="A1748">
        <f t="shared" si="56"/>
        <v>1.7369999999999195</v>
      </c>
      <c r="B1748">
        <f t="shared" si="55"/>
        <v>2.6093496899983806</v>
      </c>
      <c r="C1748">
        <f t="shared" si="55"/>
        <v>6.8087058046946449</v>
      </c>
      <c r="D1748">
        <f t="shared" si="55"/>
        <v>17.766294380770148</v>
      </c>
    </row>
    <row r="1749" spans="1:4" x14ac:dyDescent="0.2">
      <c r="A1749">
        <f t="shared" si="56"/>
        <v>1.7379999999999194</v>
      </c>
      <c r="B1749">
        <f t="shared" si="55"/>
        <v>2.6134037138542823</v>
      </c>
      <c r="C1749">
        <f t="shared" si="55"/>
        <v>6.8298789715873545</v>
      </c>
      <c r="D1749">
        <f t="shared" si="55"/>
        <v>17.849231069521654</v>
      </c>
    </row>
    <row r="1750" spans="1:4" x14ac:dyDescent="0.2">
      <c r="A1750">
        <f t="shared" si="56"/>
        <v>1.7389999999999193</v>
      </c>
      <c r="B1750">
        <f t="shared" si="55"/>
        <v>2.6174655422775772</v>
      </c>
      <c r="C1750">
        <f t="shared" si="55"/>
        <v>6.8511258650104514</v>
      </c>
      <c r="D1750">
        <f t="shared" si="55"/>
        <v>17.932585877471521</v>
      </c>
    </row>
    <row r="1751" spans="1:4" x14ac:dyDescent="0.2">
      <c r="A1751">
        <f t="shared" si="56"/>
        <v>1.7399999999999192</v>
      </c>
      <c r="B1751">
        <f t="shared" si="55"/>
        <v>2.6215351912087526</v>
      </c>
      <c r="C1751">
        <f t="shared" si="55"/>
        <v>6.8724467587459115</v>
      </c>
      <c r="D1751">
        <f t="shared" si="55"/>
        <v>18.016361027760933</v>
      </c>
    </row>
    <row r="1752" spans="1:4" x14ac:dyDescent="0.2">
      <c r="A1752">
        <f t="shared" si="56"/>
        <v>1.7409999999999191</v>
      </c>
      <c r="B1752">
        <f t="shared" si="55"/>
        <v>2.6256126766235375</v>
      </c>
      <c r="C1752">
        <f t="shared" si="55"/>
        <v>6.8938419276462177</v>
      </c>
      <c r="D1752">
        <f t="shared" si="55"/>
        <v>18.100558755866757</v>
      </c>
    </row>
    <row r="1753" spans="1:4" x14ac:dyDescent="0.2">
      <c r="A1753">
        <f t="shared" si="56"/>
        <v>1.7419999999999189</v>
      </c>
      <c r="B1753">
        <f t="shared" si="55"/>
        <v>2.6296980145329831</v>
      </c>
      <c r="C1753">
        <f t="shared" si="55"/>
        <v>6.9153116476387124</v>
      </c>
      <c r="D1753">
        <f t="shared" si="55"/>
        <v>18.18518130967233</v>
      </c>
    </row>
    <row r="1754" spans="1:4" x14ac:dyDescent="0.2">
      <c r="A1754">
        <f t="shared" si="56"/>
        <v>1.7429999999999188</v>
      </c>
      <c r="B1754">
        <f t="shared" si="55"/>
        <v>2.6337912209835421</v>
      </c>
      <c r="C1754">
        <f t="shared" si="55"/>
        <v>6.9368561957299777</v>
      </c>
      <c r="D1754">
        <f t="shared" si="55"/>
        <v>18.270230949538909</v>
      </c>
    </row>
    <row r="1755" spans="1:4" x14ac:dyDescent="0.2">
      <c r="A1755">
        <f t="shared" si="56"/>
        <v>1.7439999999999187</v>
      </c>
      <c r="B1755">
        <f t="shared" si="55"/>
        <v>2.6378923120571516</v>
      </c>
      <c r="C1755">
        <f t="shared" si="55"/>
        <v>6.9584758500102257</v>
      </c>
      <c r="D1755">
        <f t="shared" si="55"/>
        <v>18.355709948377335</v>
      </c>
    </row>
    <row r="1756" spans="1:4" x14ac:dyDescent="0.2">
      <c r="A1756">
        <f t="shared" si="56"/>
        <v>1.7449999999999186</v>
      </c>
      <c r="B1756">
        <f t="shared" si="55"/>
        <v>2.6420013038713139</v>
      </c>
      <c r="C1756">
        <f t="shared" si="55"/>
        <v>6.9801708896577228</v>
      </c>
      <c r="D1756">
        <f t="shared" si="55"/>
        <v>18.441620591720298</v>
      </c>
    </row>
    <row r="1757" spans="1:4" x14ac:dyDescent="0.2">
      <c r="A1757">
        <f t="shared" si="56"/>
        <v>1.7459999999999185</v>
      </c>
      <c r="B1757">
        <f t="shared" si="55"/>
        <v>2.6461182125791756</v>
      </c>
      <c r="C1757">
        <f t="shared" si="55"/>
        <v>7.0019415949432107</v>
      </c>
      <c r="D1757">
        <f t="shared" si="55"/>
        <v>18.527965177794908</v>
      </c>
    </row>
    <row r="1758" spans="1:4" x14ac:dyDescent="0.2">
      <c r="A1758">
        <f t="shared" si="56"/>
        <v>1.7469999999999184</v>
      </c>
      <c r="B1758">
        <f t="shared" si="55"/>
        <v>2.6502430543696107</v>
      </c>
      <c r="C1758">
        <f t="shared" si="55"/>
        <v>7.0237882472343633</v>
      </c>
      <c r="D1758">
        <f t="shared" si="55"/>
        <v>18.614746017595774</v>
      </c>
    </row>
    <row r="1759" spans="1:4" x14ac:dyDescent="0.2">
      <c r="A1759">
        <f t="shared" si="56"/>
        <v>1.7479999999999183</v>
      </c>
      <c r="B1759">
        <f t="shared" si="55"/>
        <v>2.6543758454673037</v>
      </c>
      <c r="C1759">
        <f t="shared" si="55"/>
        <v>7.0457111290002619</v>
      </c>
      <c r="D1759">
        <f t="shared" si="55"/>
        <v>18.701965434958456</v>
      </c>
    </row>
    <row r="1760" spans="1:4" x14ac:dyDescent="0.2">
      <c r="A1760">
        <f t="shared" si="56"/>
        <v>1.7489999999999182</v>
      </c>
      <c r="B1760">
        <f t="shared" si="55"/>
        <v>2.6585166021328281</v>
      </c>
      <c r="C1760">
        <f t="shared" si="55"/>
        <v>7.0677105238158786</v>
      </c>
      <c r="D1760">
        <f t="shared" si="55"/>
        <v>18.789625766633424</v>
      </c>
    </row>
    <row r="1761" spans="1:4" x14ac:dyDescent="0.2">
      <c r="A1761">
        <f t="shared" si="56"/>
        <v>1.7499999999999181</v>
      </c>
      <c r="B1761">
        <f t="shared" si="55"/>
        <v>2.6626653406627323</v>
      </c>
      <c r="C1761">
        <f t="shared" si="55"/>
        <v>7.089786716366584</v>
      </c>
      <c r="D1761">
        <f t="shared" si="55"/>
        <v>18.877729362360341</v>
      </c>
    </row>
    <row r="1762" spans="1:4" x14ac:dyDescent="0.2">
      <c r="A1762">
        <f t="shared" si="56"/>
        <v>1.750999999999918</v>
      </c>
      <c r="B1762">
        <f t="shared" si="55"/>
        <v>2.6668220773896172</v>
      </c>
      <c r="C1762">
        <f t="shared" si="55"/>
        <v>7.1119399924526743</v>
      </c>
      <c r="D1762">
        <f t="shared" si="55"/>
        <v>18.966278584942938</v>
      </c>
    </row>
    <row r="1763" spans="1:4" x14ac:dyDescent="0.2">
      <c r="A1763">
        <f t="shared" si="56"/>
        <v>1.7519999999999178</v>
      </c>
      <c r="B1763">
        <f t="shared" si="55"/>
        <v>2.6709868286822243</v>
      </c>
      <c r="C1763">
        <f t="shared" si="55"/>
        <v>7.1341706389939263</v>
      </c>
      <c r="D1763">
        <f t="shared" si="55"/>
        <v>19.055275810324229</v>
      </c>
    </row>
    <row r="1764" spans="1:4" x14ac:dyDescent="0.2">
      <c r="A1764">
        <f t="shared" si="56"/>
        <v>1.7529999999999177</v>
      </c>
      <c r="B1764">
        <f t="shared" si="55"/>
        <v>2.6751596109455131</v>
      </c>
      <c r="C1764">
        <f t="shared" si="55"/>
        <v>7.1564789440341503</v>
      </c>
      <c r="D1764">
        <f t="shared" si="55"/>
        <v>19.144723427662161</v>
      </c>
    </row>
    <row r="1765" spans="1:4" x14ac:dyDescent="0.2">
      <c r="A1765">
        <f t="shared" si="56"/>
        <v>1.7539999999999176</v>
      </c>
      <c r="B1765">
        <f t="shared" si="55"/>
        <v>2.6793404406207473</v>
      </c>
      <c r="C1765">
        <f t="shared" si="55"/>
        <v>7.1788651967457797</v>
      </c>
      <c r="D1765">
        <f t="shared" si="55"/>
        <v>19.234623839405788</v>
      </c>
    </row>
    <row r="1766" spans="1:4" x14ac:dyDescent="0.2">
      <c r="A1766">
        <f t="shared" si="56"/>
        <v>1.7549999999999175</v>
      </c>
      <c r="B1766">
        <f t="shared" si="55"/>
        <v>2.6835293341855766</v>
      </c>
      <c r="C1766">
        <f t="shared" si="55"/>
        <v>7.2013296874344848</v>
      </c>
      <c r="D1766">
        <f t="shared" si="55"/>
        <v>19.324979461371889</v>
      </c>
    </row>
    <row r="1767" spans="1:4" x14ac:dyDescent="0.2">
      <c r="A1767">
        <f t="shared" si="56"/>
        <v>1.7559999999999174</v>
      </c>
      <c r="B1767">
        <f t="shared" si="55"/>
        <v>2.6877263081541201</v>
      </c>
      <c r="C1767">
        <f t="shared" si="55"/>
        <v>7.2238727075437756</v>
      </c>
      <c r="D1767">
        <f t="shared" si="55"/>
        <v>19.415792722821934</v>
      </c>
    </row>
    <row r="1768" spans="1:4" x14ac:dyDescent="0.2">
      <c r="A1768">
        <f t="shared" si="56"/>
        <v>1.7569999999999173</v>
      </c>
      <c r="B1768">
        <f t="shared" si="55"/>
        <v>2.6919313790770496</v>
      </c>
      <c r="C1768">
        <f t="shared" si="55"/>
        <v>7.2464945496596656</v>
      </c>
      <c r="D1768">
        <f t="shared" si="55"/>
        <v>19.507066066539672</v>
      </c>
    </row>
    <row r="1769" spans="1:4" x14ac:dyDescent="0.2">
      <c r="A1769">
        <f t="shared" si="56"/>
        <v>1.7579999999999172</v>
      </c>
      <c r="B1769">
        <f t="shared" si="55"/>
        <v>2.6961445635416741</v>
      </c>
      <c r="C1769">
        <f t="shared" si="55"/>
        <v>7.2691955075153238</v>
      </c>
      <c r="D1769">
        <f t="shared" si="55"/>
        <v>19.598801948908999</v>
      </c>
    </row>
    <row r="1770" spans="1:4" x14ac:dyDescent="0.2">
      <c r="A1770">
        <f t="shared" si="56"/>
        <v>1.7589999999999171</v>
      </c>
      <c r="B1770">
        <f t="shared" si="55"/>
        <v>2.7003658781720219</v>
      </c>
      <c r="C1770">
        <f t="shared" si="55"/>
        <v>7.291975875995754</v>
      </c>
      <c r="D1770">
        <f t="shared" si="55"/>
        <v>19.691002839992471</v>
      </c>
    </row>
    <row r="1771" spans="1:4" x14ac:dyDescent="0.2">
      <c r="A1771">
        <f t="shared" si="56"/>
        <v>1.759999999999917</v>
      </c>
      <c r="B1771">
        <f t="shared" si="55"/>
        <v>2.7045953396289271</v>
      </c>
      <c r="C1771">
        <f t="shared" si="55"/>
        <v>7.314835951142511</v>
      </c>
      <c r="D1771">
        <f t="shared" si="55"/>
        <v>19.78367122361016</v>
      </c>
    </row>
    <row r="1772" spans="1:4" x14ac:dyDescent="0.2">
      <c r="A1772">
        <f t="shared" si="56"/>
        <v>1.7609999999999169</v>
      </c>
      <c r="B1772">
        <f t="shared" si="55"/>
        <v>2.7088329646101115</v>
      </c>
      <c r="C1772">
        <f t="shared" si="55"/>
        <v>7.3377760301584063</v>
      </c>
      <c r="D1772">
        <f t="shared" si="55"/>
        <v>19.876809597419019</v>
      </c>
    </row>
    <row r="1773" spans="1:4" x14ac:dyDescent="0.2">
      <c r="A1773">
        <f t="shared" si="56"/>
        <v>1.7619999999999167</v>
      </c>
      <c r="B1773">
        <f t="shared" si="55"/>
        <v>2.7130787698502719</v>
      </c>
      <c r="C1773">
        <f t="shared" si="55"/>
        <v>7.360796411412263</v>
      </c>
      <c r="D1773">
        <f t="shared" si="55"/>
        <v>19.970420472992675</v>
      </c>
    </row>
    <row r="1774" spans="1:4" x14ac:dyDescent="0.2">
      <c r="A1774">
        <f t="shared" si="56"/>
        <v>1.7629999999999166</v>
      </c>
      <c r="B1774">
        <f t="shared" si="55"/>
        <v>2.7173327721211602</v>
      </c>
      <c r="C1774">
        <f t="shared" si="55"/>
        <v>7.3838973944436699</v>
      </c>
      <c r="D1774">
        <f t="shared" si="55"/>
        <v>20.064506375901829</v>
      </c>
    </row>
    <row r="1775" spans="1:4" x14ac:dyDescent="0.2">
      <c r="A1775">
        <f t="shared" si="56"/>
        <v>1.7639999999999165</v>
      </c>
      <c r="B1775">
        <f t="shared" si="55"/>
        <v>2.7215949882316739</v>
      </c>
      <c r="C1775">
        <f t="shared" si="55"/>
        <v>7.4070792799677641</v>
      </c>
      <c r="D1775">
        <f t="shared" si="55"/>
        <v>20.159069845794935</v>
      </c>
    </row>
    <row r="1776" spans="1:4" x14ac:dyDescent="0.2">
      <c r="A1776">
        <f t="shared" si="56"/>
        <v>1.7649999999999164</v>
      </c>
      <c r="B1776">
        <f t="shared" si="55"/>
        <v>2.7258654350279361</v>
      </c>
      <c r="C1776">
        <f t="shared" si="55"/>
        <v>7.4303423698800399</v>
      </c>
      <c r="D1776">
        <f t="shared" si="55"/>
        <v>20.25411343647956</v>
      </c>
    </row>
    <row r="1777" spans="1:4" x14ac:dyDescent="0.2">
      <c r="A1777">
        <f t="shared" si="56"/>
        <v>1.7659999999999163</v>
      </c>
      <c r="B1777">
        <f t="shared" si="55"/>
        <v>2.730144129393385</v>
      </c>
      <c r="C1777">
        <f t="shared" si="55"/>
        <v>7.4536869672611639</v>
      </c>
      <c r="D1777">
        <f t="shared" si="55"/>
        <v>20.349639716004052</v>
      </c>
    </row>
    <row r="1778" spans="1:4" x14ac:dyDescent="0.2">
      <c r="A1778">
        <f t="shared" si="56"/>
        <v>1.7669999999999162</v>
      </c>
      <c r="B1778">
        <f t="shared" si="55"/>
        <v>2.7344310882488561</v>
      </c>
      <c r="C1778">
        <f t="shared" si="55"/>
        <v>7.4771133763818245</v>
      </c>
      <c r="D1778">
        <f t="shared" si="55"/>
        <v>20.445651266739826</v>
      </c>
    </row>
    <row r="1779" spans="1:4" x14ac:dyDescent="0.2">
      <c r="A1779">
        <f t="shared" si="56"/>
        <v>1.7679999999999161</v>
      </c>
      <c r="B1779">
        <f t="shared" si="55"/>
        <v>2.7387263285526702</v>
      </c>
      <c r="C1779">
        <f t="shared" si="55"/>
        <v>7.5006219027075884</v>
      </c>
      <c r="D1779">
        <f t="shared" si="55"/>
        <v>20.542150685464101</v>
      </c>
    </row>
    <row r="1780" spans="1:4" x14ac:dyDescent="0.2">
      <c r="A1780">
        <f t="shared" si="56"/>
        <v>1.768999999999916</v>
      </c>
      <c r="B1780">
        <f t="shared" si="55"/>
        <v>2.7430298673007183</v>
      </c>
      <c r="C1780">
        <f t="shared" si="55"/>
        <v>7.5242128529037959</v>
      </c>
      <c r="D1780">
        <f t="shared" si="55"/>
        <v>20.639140583443062</v>
      </c>
    </row>
    <row r="1781" spans="1:4" x14ac:dyDescent="0.2">
      <c r="A1781">
        <f t="shared" si="56"/>
        <v>1.7699999999999159</v>
      </c>
      <c r="B1781">
        <f t="shared" si="55"/>
        <v>2.747341721526547</v>
      </c>
      <c r="C1781">
        <f t="shared" si="55"/>
        <v>7.5478865348404511</v>
      </c>
      <c r="D1781">
        <f t="shared" si="55"/>
        <v>20.736623586515609</v>
      </c>
    </row>
    <row r="1782" spans="1:4" x14ac:dyDescent="0.2">
      <c r="A1782">
        <f t="shared" si="56"/>
        <v>1.7709999999999158</v>
      </c>
      <c r="B1782">
        <f t="shared" si="55"/>
        <v>2.751661908301446</v>
      </c>
      <c r="C1782">
        <f t="shared" si="55"/>
        <v>7.5716432575971551</v>
      </c>
      <c r="D1782">
        <f t="shared" si="55"/>
        <v>20.834602335177571</v>
      </c>
    </row>
    <row r="1783" spans="1:4" x14ac:dyDescent="0.2">
      <c r="A1783">
        <f t="shared" si="56"/>
        <v>1.7719999999999156</v>
      </c>
      <c r="B1783">
        <f t="shared" si="55"/>
        <v>2.7559904447345347</v>
      </c>
      <c r="C1783">
        <f t="shared" si="55"/>
        <v>7.5954833314680581</v>
      </c>
      <c r="D1783">
        <f t="shared" si="55"/>
        <v>20.933079484666397</v>
      </c>
    </row>
    <row r="1784" spans="1:4" x14ac:dyDescent="0.2">
      <c r="A1784">
        <f t="shared" si="56"/>
        <v>1.7729999999999155</v>
      </c>
      <c r="B1784">
        <f t="shared" si="55"/>
        <v>2.7603273479728481</v>
      </c>
      <c r="C1784">
        <f t="shared" si="55"/>
        <v>7.619407067966816</v>
      </c>
      <c r="D1784">
        <f t="shared" si="55"/>
        <v>21.032057705046423</v>
      </c>
    </row>
    <row r="1785" spans="1:4" x14ac:dyDescent="0.2">
      <c r="A1785">
        <f t="shared" si="56"/>
        <v>1.7739999999999154</v>
      </c>
      <c r="B1785">
        <f t="shared" si="55"/>
        <v>2.7646726352014253</v>
      </c>
      <c r="C1785">
        <f t="shared" si="55"/>
        <v>7.643414779831593</v>
      </c>
      <c r="D1785">
        <f t="shared" si="55"/>
        <v>21.131539681294527</v>
      </c>
    </row>
    <row r="1786" spans="1:4" x14ac:dyDescent="0.2">
      <c r="A1786">
        <f t="shared" si="56"/>
        <v>1.7749999999999153</v>
      </c>
      <c r="B1786">
        <f t="shared" si="55"/>
        <v>2.7690263236433932</v>
      </c>
      <c r="C1786">
        <f t="shared" si="55"/>
        <v>7.6675067810300446</v>
      </c>
      <c r="D1786">
        <f t="shared" si="55"/>
        <v>21.23152811338641</v>
      </c>
    </row>
    <row r="1787" spans="1:4" x14ac:dyDescent="0.2">
      <c r="A1787">
        <f t="shared" si="56"/>
        <v>1.7759999999999152</v>
      </c>
      <c r="B1787">
        <f t="shared" si="55"/>
        <v>2.7733884305600585</v>
      </c>
      <c r="C1787">
        <f t="shared" si="55"/>
        <v>7.6916833867643843</v>
      </c>
      <c r="D1787">
        <f t="shared" si="55"/>
        <v>21.332025716383349</v>
      </c>
    </row>
    <row r="1788" spans="1:4" x14ac:dyDescent="0.2">
      <c r="A1788">
        <f t="shared" si="56"/>
        <v>1.7769999999999151</v>
      </c>
      <c r="B1788">
        <f t="shared" si="55"/>
        <v>2.7777589732509913</v>
      </c>
      <c r="C1788">
        <f t="shared" si="55"/>
        <v>7.7159449134764024</v>
      </c>
      <c r="D1788">
        <f t="shared" si="55"/>
        <v>21.433035220519422</v>
      </c>
    </row>
    <row r="1789" spans="1:4" x14ac:dyDescent="0.2">
      <c r="A1789">
        <f t="shared" si="56"/>
        <v>1.777999999999915</v>
      </c>
      <c r="B1789">
        <f t="shared" si="55"/>
        <v>2.7821379690541161</v>
      </c>
      <c r="C1789">
        <f t="shared" si="55"/>
        <v>7.7402916788525626</v>
      </c>
      <c r="D1789">
        <f t="shared" si="55"/>
        <v>21.534559371289344</v>
      </c>
    </row>
    <row r="1790" spans="1:4" x14ac:dyDescent="0.2">
      <c r="A1790">
        <f t="shared" si="56"/>
        <v>1.7789999999999149</v>
      </c>
      <c r="B1790">
        <f t="shared" si="55"/>
        <v>2.7865254353457973</v>
      </c>
      <c r="C1790">
        <f t="shared" si="55"/>
        <v>7.7647240018290855</v>
      </c>
      <c r="D1790">
        <f t="shared" si="55"/>
        <v>21.636600929536765</v>
      </c>
    </row>
    <row r="1791" spans="1:4" x14ac:dyDescent="0.2">
      <c r="A1791">
        <f t="shared" si="56"/>
        <v>1.7799999999999148</v>
      </c>
      <c r="B1791">
        <f t="shared" si="55"/>
        <v>2.7909213895409297</v>
      </c>
      <c r="C1791">
        <f t="shared" si="55"/>
        <v>7.7892422025970731</v>
      </c>
      <c r="D1791">
        <f t="shared" si="55"/>
        <v>21.73916267154307</v>
      </c>
    </row>
    <row r="1792" spans="1:4" x14ac:dyDescent="0.2">
      <c r="A1792">
        <f t="shared" si="56"/>
        <v>1.7809999999999147</v>
      </c>
      <c r="B1792">
        <f t="shared" si="55"/>
        <v>2.7953258490930226</v>
      </c>
      <c r="C1792">
        <f t="shared" si="55"/>
        <v>7.8138466026076285</v>
      </c>
      <c r="D1792">
        <f t="shared" si="55"/>
        <v>21.84224738911681</v>
      </c>
    </row>
    <row r="1793" spans="1:4" x14ac:dyDescent="0.2">
      <c r="A1793">
        <f t="shared" si="56"/>
        <v>1.7819999999999145</v>
      </c>
      <c r="B1793">
        <f t="shared" si="55"/>
        <v>2.7997388314942957</v>
      </c>
      <c r="C1793">
        <f t="shared" si="55"/>
        <v>7.8385375245770454</v>
      </c>
      <c r="D1793">
        <f t="shared" si="55"/>
        <v>21.94585788968352</v>
      </c>
    </row>
    <row r="1794" spans="1:4" x14ac:dyDescent="0.2">
      <c r="A1794">
        <f t="shared" si="56"/>
        <v>1.7829999999999144</v>
      </c>
      <c r="B1794">
        <f t="shared" si="55"/>
        <v>2.8041603542757607</v>
      </c>
      <c r="C1794">
        <f t="shared" si="55"/>
        <v>7.8633152924919596</v>
      </c>
      <c r="D1794">
        <f t="shared" si="55"/>
        <v>22.049996996376262</v>
      </c>
    </row>
    <row r="1795" spans="1:4" x14ac:dyDescent="0.2">
      <c r="A1795">
        <f t="shared" si="56"/>
        <v>1.7839999999999143</v>
      </c>
      <c r="B1795">
        <f t="shared" si="55"/>
        <v>2.8085904350073139</v>
      </c>
      <c r="C1795">
        <f t="shared" si="55"/>
        <v>7.8881802316145739</v>
      </c>
      <c r="D1795">
        <f t="shared" si="55"/>
        <v>22.154667548126476</v>
      </c>
    </row>
    <row r="1796" spans="1:4" x14ac:dyDescent="0.2">
      <c r="A1796">
        <f t="shared" si="56"/>
        <v>1.7849999999999142</v>
      </c>
      <c r="B1796">
        <f t="shared" si="55"/>
        <v>2.8130290912978273</v>
      </c>
      <c r="C1796">
        <f t="shared" si="55"/>
        <v>7.9131326684878793</v>
      </c>
      <c r="D1796">
        <f t="shared" si="55"/>
        <v>22.259872399755622</v>
      </c>
    </row>
    <row r="1797" spans="1:4" x14ac:dyDescent="0.2">
      <c r="A1797">
        <f t="shared" si="56"/>
        <v>1.7859999999999141</v>
      </c>
      <c r="B1797">
        <f t="shared" si="55"/>
        <v>2.8174763407952326</v>
      </c>
      <c r="C1797">
        <f t="shared" si="55"/>
        <v>7.9381729309408939</v>
      </c>
      <c r="D1797">
        <f t="shared" si="55"/>
        <v>22.365614422067118</v>
      </c>
    </row>
    <row r="1798" spans="1:4" x14ac:dyDescent="0.2">
      <c r="A1798">
        <f t="shared" si="56"/>
        <v>1.786999999999914</v>
      </c>
      <c r="B1798">
        <f t="shared" si="55"/>
        <v>2.821932201186617</v>
      </c>
      <c r="C1798">
        <f t="shared" si="55"/>
        <v>7.9633013480939461</v>
      </c>
      <c r="D1798">
        <f t="shared" si="55"/>
        <v>22.471896501939106</v>
      </c>
    </row>
    <row r="1799" spans="1:4" x14ac:dyDescent="0.2">
      <c r="A1799">
        <f t="shared" si="56"/>
        <v>1.7879999999999139</v>
      </c>
      <c r="B1799">
        <f t="shared" si="55"/>
        <v>2.8263966901983082</v>
      </c>
      <c r="C1799">
        <f t="shared" si="55"/>
        <v>7.9885182503639509</v>
      </c>
      <c r="D1799">
        <f t="shared" si="55"/>
        <v>22.578721542417444</v>
      </c>
    </row>
    <row r="1800" spans="1:4" x14ac:dyDescent="0.2">
      <c r="A1800">
        <f t="shared" si="56"/>
        <v>1.7889999999999138</v>
      </c>
      <c r="B1800">
        <f t="shared" si="55"/>
        <v>2.8308698255959674</v>
      </c>
      <c r="C1800">
        <f t="shared" si="55"/>
        <v>8.0138239694697422</v>
      </c>
      <c r="D1800">
        <f t="shared" si="55"/>
        <v>22.686092462809608</v>
      </c>
    </row>
    <row r="1801" spans="1:4" x14ac:dyDescent="0.2">
      <c r="A1801">
        <f t="shared" si="56"/>
        <v>1.7899999999999137</v>
      </c>
      <c r="B1801">
        <f t="shared" si="55"/>
        <v>2.8353516251846802</v>
      </c>
      <c r="C1801">
        <f t="shared" si="55"/>
        <v>8.0392188384374066</v>
      </c>
      <c r="D1801">
        <f t="shared" si="55"/>
        <v>22.794012198778798</v>
      </c>
    </row>
    <row r="1802" spans="1:4" x14ac:dyDescent="0.2">
      <c r="A1802">
        <f t="shared" si="56"/>
        <v>1.7909999999999136</v>
      </c>
      <c r="B1802">
        <f t="shared" si="55"/>
        <v>2.8398421068090447</v>
      </c>
      <c r="C1802">
        <f t="shared" si="55"/>
        <v>8.0647031916056342</v>
      </c>
      <c r="D1802">
        <f t="shared" si="55"/>
        <v>22.902483702438971</v>
      </c>
    </row>
    <row r="1803" spans="1:4" x14ac:dyDescent="0.2">
      <c r="A1803">
        <f t="shared" si="56"/>
        <v>1.7919999999999134</v>
      </c>
      <c r="B1803">
        <f t="shared" si="55"/>
        <v>2.8443412883532622</v>
      </c>
      <c r="C1803">
        <f t="shared" si="55"/>
        <v>8.0902773646310955</v>
      </c>
      <c r="D1803">
        <f t="shared" si="55"/>
        <v>23.011509942450044</v>
      </c>
    </row>
    <row r="1804" spans="1:4" x14ac:dyDescent="0.2">
      <c r="A1804">
        <f t="shared" si="56"/>
        <v>1.7929999999999133</v>
      </c>
      <c r="B1804">
        <f t="shared" ref="B1804:D1867" si="57">POWER($A1804,B$8*$A1804)</f>
        <v>2.8488491877412332</v>
      </c>
      <c r="C1804">
        <f t="shared" si="57"/>
        <v>8.115941694493884</v>
      </c>
      <c r="D1804">
        <f t="shared" si="57"/>
        <v>23.121093904114119</v>
      </c>
    </row>
    <row r="1805" spans="1:4" x14ac:dyDescent="0.2">
      <c r="A1805">
        <f t="shared" ref="A1805:A1868" si="58">A1804+B$3</f>
        <v>1.7939999999999132</v>
      </c>
      <c r="B1805">
        <f t="shared" si="57"/>
        <v>2.8533658229366425</v>
      </c>
      <c r="C1805">
        <f t="shared" si="57"/>
        <v>8.1416965195029043</v>
      </c>
      <c r="D1805">
        <f t="shared" si="57"/>
        <v>23.231238589471811</v>
      </c>
    </row>
    <row r="1806" spans="1:4" x14ac:dyDescent="0.2">
      <c r="A1806">
        <f t="shared" si="58"/>
        <v>1.7949999999999131</v>
      </c>
      <c r="B1806">
        <f t="shared" si="57"/>
        <v>2.8578912119430537</v>
      </c>
      <c r="C1806">
        <f t="shared" si="57"/>
        <v>8.1675421793013356</v>
      </c>
      <c r="D1806">
        <f t="shared" si="57"/>
        <v>23.341947017399512</v>
      </c>
    </row>
    <row r="1807" spans="1:4" x14ac:dyDescent="0.2">
      <c r="A1807">
        <f t="shared" si="58"/>
        <v>1.795999999999913</v>
      </c>
      <c r="B1807">
        <f t="shared" si="57"/>
        <v>2.862425372804001</v>
      </c>
      <c r="C1807">
        <f t="shared" si="57"/>
        <v>8.1934790148721248</v>
      </c>
      <c r="D1807">
        <f t="shared" si="57"/>
        <v>23.453222223707101</v>
      </c>
    </row>
    <row r="1808" spans="1:4" x14ac:dyDescent="0.2">
      <c r="A1808">
        <f t="shared" si="58"/>
        <v>1.7969999999999129</v>
      </c>
      <c r="B1808">
        <f t="shared" si="57"/>
        <v>2.8669683236030794</v>
      </c>
      <c r="C1808">
        <f t="shared" si="57"/>
        <v>8.2195073685434519</v>
      </c>
      <c r="D1808">
        <f t="shared" si="57"/>
        <v>23.565067261236177</v>
      </c>
    </row>
    <row r="1809" spans="1:4" x14ac:dyDescent="0.2">
      <c r="A1809">
        <f t="shared" si="58"/>
        <v>1.7979999999999128</v>
      </c>
      <c r="B1809">
        <f t="shared" si="57"/>
        <v>2.8715200824640394</v>
      </c>
      <c r="C1809">
        <f t="shared" si="57"/>
        <v>8.245627583994283</v>
      </c>
      <c r="D1809">
        <f t="shared" si="57"/>
        <v>23.677485199959012</v>
      </c>
    </row>
    <row r="1810" spans="1:4" x14ac:dyDescent="0.2">
      <c r="A1810">
        <f t="shared" si="58"/>
        <v>1.7989999999999127</v>
      </c>
      <c r="B1810">
        <f t="shared" si="57"/>
        <v>2.8760806675508772</v>
      </c>
      <c r="C1810">
        <f t="shared" si="57"/>
        <v>8.2718400062598985</v>
      </c>
      <c r="D1810">
        <f t="shared" si="57"/>
        <v>23.790479127078022</v>
      </c>
    </row>
    <row r="1811" spans="1:4" x14ac:dyDescent="0.2">
      <c r="A1811">
        <f t="shared" si="58"/>
        <v>1.7999999999999126</v>
      </c>
      <c r="B1811">
        <f t="shared" si="57"/>
        <v>2.8806500970679281</v>
      </c>
      <c r="C1811">
        <f t="shared" si="57"/>
        <v>8.2981449817374617</v>
      </c>
      <c r="D1811">
        <f t="shared" si="57"/>
        <v>23.904052147125761</v>
      </c>
    </row>
    <row r="1812" spans="1:4" x14ac:dyDescent="0.2">
      <c r="A1812">
        <f t="shared" si="58"/>
        <v>1.8009999999999124</v>
      </c>
      <c r="B1812">
        <f t="shared" si="57"/>
        <v>2.8852283892599595</v>
      </c>
      <c r="C1812">
        <f t="shared" si="57"/>
        <v>8.3245428581916201</v>
      </c>
      <c r="D1812">
        <f t="shared" si="57"/>
        <v>24.018207382065714</v>
      </c>
    </row>
    <row r="1813" spans="1:4" x14ac:dyDescent="0.2">
      <c r="A1813">
        <f t="shared" si="58"/>
        <v>1.8019999999999123</v>
      </c>
      <c r="B1813">
        <f t="shared" si="57"/>
        <v>2.8898155624122639</v>
      </c>
      <c r="C1813">
        <f t="shared" si="57"/>
        <v>8.3510339847601109</v>
      </c>
      <c r="D1813">
        <f t="shared" si="57"/>
        <v>24.13294797139347</v>
      </c>
    </row>
    <row r="1814" spans="1:4" x14ac:dyDescent="0.2">
      <c r="A1814">
        <f t="shared" si="58"/>
        <v>1.8029999999999122</v>
      </c>
      <c r="B1814">
        <f t="shared" si="57"/>
        <v>2.8944116348507518</v>
      </c>
      <c r="C1814">
        <f t="shared" si="57"/>
        <v>8.3776187119594034</v>
      </c>
      <c r="D1814">
        <f t="shared" si="57"/>
        <v>24.248277072238672</v>
      </c>
    </row>
    <row r="1815" spans="1:4" x14ac:dyDescent="0.2">
      <c r="A1815">
        <f t="shared" si="58"/>
        <v>1.8039999999999121</v>
      </c>
      <c r="B1815">
        <f t="shared" si="57"/>
        <v>2.8990166249420448</v>
      </c>
      <c r="C1815">
        <f t="shared" si="57"/>
        <v>8.4042973916903634</v>
      </c>
      <c r="D1815">
        <f t="shared" si="57"/>
        <v>24.364197859467424</v>
      </c>
    </row>
    <row r="1816" spans="1:4" x14ac:dyDescent="0.2">
      <c r="A1816">
        <f t="shared" si="58"/>
        <v>1.804999999999912</v>
      </c>
      <c r="B1816">
        <f t="shared" si="57"/>
        <v>2.9036305510935705</v>
      </c>
      <c r="C1816">
        <f t="shared" si="57"/>
        <v>8.4310703772439517</v>
      </c>
      <c r="D1816">
        <f t="shared" si="57"/>
        <v>24.480713525785529</v>
      </c>
    </row>
    <row r="1817" spans="1:4" x14ac:dyDescent="0.2">
      <c r="A1817">
        <f t="shared" si="58"/>
        <v>1.8059999999999119</v>
      </c>
      <c r="B1817">
        <f t="shared" si="57"/>
        <v>2.9082534317536557</v>
      </c>
      <c r="C1817">
        <f t="shared" si="57"/>
        <v>8.4579380233069141</v>
      </c>
      <c r="D1817">
        <f t="shared" si="57"/>
        <v>24.597827281842065</v>
      </c>
    </row>
    <row r="1818" spans="1:4" x14ac:dyDescent="0.2">
      <c r="A1818">
        <f t="shared" si="58"/>
        <v>1.8069999999999118</v>
      </c>
      <c r="B1818">
        <f t="shared" si="57"/>
        <v>2.9128852854116207</v>
      </c>
      <c r="C1818">
        <f t="shared" si="57"/>
        <v>8.4849006859675384</v>
      </c>
      <c r="D1818">
        <f t="shared" si="57"/>
        <v>24.71554235633381</v>
      </c>
    </row>
    <row r="1819" spans="1:4" x14ac:dyDescent="0.2">
      <c r="A1819">
        <f t="shared" si="58"/>
        <v>1.8079999999999117</v>
      </c>
      <c r="B1819">
        <f t="shared" si="57"/>
        <v>2.9175261305978726</v>
      </c>
      <c r="C1819">
        <f t="shared" si="57"/>
        <v>8.5119587227213955</v>
      </c>
      <c r="D1819">
        <f t="shared" si="57"/>
        <v>24.833861996110162</v>
      </c>
    </row>
    <row r="1820" spans="1:4" x14ac:dyDescent="0.2">
      <c r="A1820">
        <f t="shared" si="58"/>
        <v>1.8089999999999116</v>
      </c>
      <c r="B1820">
        <f t="shared" si="57"/>
        <v>2.9221759858840044</v>
      </c>
      <c r="C1820">
        <f t="shared" si="57"/>
        <v>8.5391124924771518</v>
      </c>
      <c r="D1820">
        <f t="shared" si="57"/>
        <v>24.952789466278851</v>
      </c>
    </row>
    <row r="1821" spans="1:4" x14ac:dyDescent="0.2">
      <c r="A1821">
        <f t="shared" si="58"/>
        <v>1.8099999999999115</v>
      </c>
      <c r="B1821">
        <f t="shared" si="57"/>
        <v>2.9268348698828821</v>
      </c>
      <c r="C1821">
        <f t="shared" si="57"/>
        <v>8.5663623555623456</v>
      </c>
      <c r="D1821">
        <f t="shared" si="57"/>
        <v>25.072328050311931</v>
      </c>
    </row>
    <row r="1822" spans="1:4" x14ac:dyDescent="0.2">
      <c r="A1822">
        <f t="shared" si="58"/>
        <v>1.8109999999999113</v>
      </c>
      <c r="B1822">
        <f t="shared" si="57"/>
        <v>2.9315028012487465</v>
      </c>
      <c r="C1822">
        <f t="shared" si="57"/>
        <v>8.5937086737292461</v>
      </c>
      <c r="D1822">
        <f t="shared" si="57"/>
        <v>25.192481050152946</v>
      </c>
    </row>
    <row r="1823" spans="1:4" x14ac:dyDescent="0.2">
      <c r="A1823">
        <f t="shared" si="58"/>
        <v>1.8119999999999112</v>
      </c>
      <c r="B1823">
        <f t="shared" si="57"/>
        <v>2.9361797986773071</v>
      </c>
      <c r="C1823">
        <f t="shared" si="57"/>
        <v>8.6211518101607112</v>
      </c>
      <c r="D1823">
        <f t="shared" si="57"/>
        <v>25.313251786324177</v>
      </c>
    </row>
    <row r="1824" spans="1:4" x14ac:dyDescent="0.2">
      <c r="A1824">
        <f t="shared" si="58"/>
        <v>1.8129999999999111</v>
      </c>
      <c r="B1824">
        <f t="shared" si="57"/>
        <v>2.9408658809058332</v>
      </c>
      <c r="C1824">
        <f t="shared" si="57"/>
        <v>8.6486921294760428</v>
      </c>
      <c r="D1824">
        <f t="shared" si="57"/>
        <v>25.434643598034921</v>
      </c>
    </row>
    <row r="1825" spans="1:4" x14ac:dyDescent="0.2">
      <c r="A1825">
        <f t="shared" si="58"/>
        <v>1.813999999999911</v>
      </c>
      <c r="B1825">
        <f t="shared" si="57"/>
        <v>2.9455610667132572</v>
      </c>
      <c r="C1825">
        <f t="shared" si="57"/>
        <v>8.676329997736941</v>
      </c>
      <c r="D1825">
        <f t="shared" si="57"/>
        <v>25.556659843290245</v>
      </c>
    </row>
    <row r="1826" spans="1:4" x14ac:dyDescent="0.2">
      <c r="A1826">
        <f t="shared" si="58"/>
        <v>1.8149999999999109</v>
      </c>
      <c r="B1826">
        <f t="shared" si="57"/>
        <v>2.9502653749202632</v>
      </c>
      <c r="C1826">
        <f t="shared" si="57"/>
        <v>8.7040657824534016</v>
      </c>
      <c r="D1826">
        <f t="shared" si="57"/>
        <v>25.679303899000509</v>
      </c>
    </row>
    <row r="1827" spans="1:4" x14ac:dyDescent="0.2">
      <c r="A1827">
        <f t="shared" si="58"/>
        <v>1.8159999999999108</v>
      </c>
      <c r="B1827">
        <f t="shared" si="57"/>
        <v>2.9549788243893893</v>
      </c>
      <c r="C1827">
        <f t="shared" si="57"/>
        <v>8.7318998525896987</v>
      </c>
      <c r="D1827">
        <f t="shared" si="57"/>
        <v>25.802579161091383</v>
      </c>
    </row>
    <row r="1828" spans="1:4" x14ac:dyDescent="0.2">
      <c r="A1828">
        <f t="shared" si="58"/>
        <v>1.8169999999999107</v>
      </c>
      <c r="B1828">
        <f t="shared" si="57"/>
        <v>2.9597014340251202</v>
      </c>
      <c r="C1828">
        <f t="shared" si="57"/>
        <v>8.7598325785703519</v>
      </c>
      <c r="D1828">
        <f t="shared" si="57"/>
        <v>25.926489044614634</v>
      </c>
    </row>
    <row r="1829" spans="1:4" x14ac:dyDescent="0.2">
      <c r="A1829">
        <f t="shared" si="58"/>
        <v>1.8179999999999106</v>
      </c>
      <c r="B1829">
        <f t="shared" si="57"/>
        <v>2.9644332227739842</v>
      </c>
      <c r="C1829">
        <f t="shared" si="57"/>
        <v>8.7878643322861496</v>
      </c>
      <c r="D1829">
        <f t="shared" si="57"/>
        <v>26.051036983859571</v>
      </c>
    </row>
    <row r="1830" spans="1:4" x14ac:dyDescent="0.2">
      <c r="A1830">
        <f t="shared" si="58"/>
        <v>1.8189999999999105</v>
      </c>
      <c r="B1830">
        <f t="shared" si="57"/>
        <v>2.9691742096246529</v>
      </c>
      <c r="C1830">
        <f t="shared" si="57"/>
        <v>8.8159954871001815</v>
      </c>
      <c r="D1830">
        <f t="shared" si="57"/>
        <v>26.176226432465182</v>
      </c>
    </row>
    <row r="1831" spans="1:4" x14ac:dyDescent="0.2">
      <c r="A1831">
        <f t="shared" si="58"/>
        <v>1.8199999999999104</v>
      </c>
      <c r="B1831">
        <f t="shared" si="57"/>
        <v>2.9739244136080352</v>
      </c>
      <c r="C1831">
        <f t="shared" si="57"/>
        <v>8.8442264178538945</v>
      </c>
      <c r="D1831">
        <f t="shared" si="57"/>
        <v>26.30206086353283</v>
      </c>
    </row>
    <row r="1832" spans="1:4" x14ac:dyDescent="0.2">
      <c r="A1832">
        <f t="shared" si="58"/>
        <v>1.8209999999999102</v>
      </c>
      <c r="B1832">
        <f t="shared" si="57"/>
        <v>2.9786838537973765</v>
      </c>
      <c r="C1832">
        <f t="shared" si="57"/>
        <v>8.8725575008731905</v>
      </c>
      <c r="D1832">
        <f t="shared" si="57"/>
        <v>26.428543769739775</v>
      </c>
    </row>
    <row r="1833" spans="1:4" x14ac:dyDescent="0.2">
      <c r="A1833">
        <f t="shared" si="58"/>
        <v>1.8219999999999101</v>
      </c>
      <c r="B1833">
        <f t="shared" si="57"/>
        <v>2.9834525493083559</v>
      </c>
      <c r="C1833">
        <f t="shared" si="57"/>
        <v>8.9009891139745267</v>
      </c>
      <c r="D1833">
        <f t="shared" si="57"/>
        <v>26.555678663453218</v>
      </c>
    </row>
    <row r="1834" spans="1:4" x14ac:dyDescent="0.2">
      <c r="A1834">
        <f t="shared" si="58"/>
        <v>1.82299999999991</v>
      </c>
      <c r="B1834">
        <f t="shared" si="57"/>
        <v>2.9882305192991834</v>
      </c>
      <c r="C1834">
        <f t="shared" si="57"/>
        <v>8.9295216364710654</v>
      </c>
      <c r="D1834">
        <f t="shared" si="57"/>
        <v>26.683469076845224</v>
      </c>
    </row>
    <row r="1835" spans="1:4" x14ac:dyDescent="0.2">
      <c r="A1835">
        <f t="shared" si="58"/>
        <v>1.8239999999999099</v>
      </c>
      <c r="B1835">
        <f t="shared" si="57"/>
        <v>2.993017782970699</v>
      </c>
      <c r="C1835">
        <f t="shared" si="57"/>
        <v>8.9581554491788378</v>
      </c>
      <c r="D1835">
        <f t="shared" si="57"/>
        <v>26.811918562008135</v>
      </c>
    </row>
    <row r="1836" spans="1:4" x14ac:dyDescent="0.2">
      <c r="A1836">
        <f t="shared" si="58"/>
        <v>1.8249999999999098</v>
      </c>
      <c r="B1836">
        <f t="shared" si="57"/>
        <v>2.9978143595664717</v>
      </c>
      <c r="C1836">
        <f t="shared" si="57"/>
        <v>8.9868909344229362</v>
      </c>
      <c r="D1836">
        <f t="shared" si="57"/>
        <v>26.941030691070829</v>
      </c>
    </row>
    <row r="1837" spans="1:4" x14ac:dyDescent="0.2">
      <c r="A1837">
        <f t="shared" si="58"/>
        <v>1.8259999999999097</v>
      </c>
      <c r="B1837">
        <f t="shared" si="57"/>
        <v>3.0026202683728958</v>
      </c>
      <c r="C1837">
        <f t="shared" si="57"/>
        <v>9.0157284760437193</v>
      </c>
      <c r="D1837">
        <f t="shared" si="57"/>
        <v>27.07080905631555</v>
      </c>
    </row>
    <row r="1838" spans="1:4" x14ac:dyDescent="0.2">
      <c r="A1838">
        <f t="shared" si="58"/>
        <v>1.8269999999999096</v>
      </c>
      <c r="B1838">
        <f t="shared" si="57"/>
        <v>3.0074355287192915</v>
      </c>
      <c r="C1838">
        <f t="shared" si="57"/>
        <v>9.0446684594030842</v>
      </c>
      <c r="D1838">
        <f t="shared" si="57"/>
        <v>27.201257270295624</v>
      </c>
    </row>
    <row r="1839" spans="1:4" x14ac:dyDescent="0.2">
      <c r="A1839">
        <f t="shared" si="58"/>
        <v>1.8279999999999095</v>
      </c>
      <c r="B1839">
        <f t="shared" si="57"/>
        <v>3.0122601599780046</v>
      </c>
      <c r="C1839">
        <f t="shared" si="57"/>
        <v>9.0737112713907138</v>
      </c>
      <c r="D1839">
        <f t="shared" si="57"/>
        <v>27.332378965953609</v>
      </c>
    </row>
    <row r="1840" spans="1:4" x14ac:dyDescent="0.2">
      <c r="A1840">
        <f t="shared" si="58"/>
        <v>1.8289999999999094</v>
      </c>
      <c r="B1840">
        <f t="shared" si="57"/>
        <v>3.0170941815645018</v>
      </c>
      <c r="C1840">
        <f t="shared" si="57"/>
        <v>9.1028573004303706</v>
      </c>
      <c r="D1840">
        <f t="shared" si="57"/>
        <v>27.464177796740419</v>
      </c>
    </row>
    <row r="1841" spans="1:4" x14ac:dyDescent="0.2">
      <c r="A1841">
        <f t="shared" si="58"/>
        <v>1.8299999999999093</v>
      </c>
      <c r="B1841">
        <f t="shared" si="57"/>
        <v>3.0219376129374766</v>
      </c>
      <c r="C1841">
        <f t="shared" si="57"/>
        <v>9.1321069364862559</v>
      </c>
      <c r="D1841">
        <f t="shared" si="57"/>
        <v>27.596657436735043</v>
      </c>
    </row>
    <row r="1842" spans="1:4" x14ac:dyDescent="0.2">
      <c r="A1842">
        <f t="shared" si="58"/>
        <v>1.8309999999999091</v>
      </c>
      <c r="B1842">
        <f t="shared" si="57"/>
        <v>3.0267904735989433</v>
      </c>
      <c r="C1842">
        <f t="shared" si="57"/>
        <v>9.1614605710693144</v>
      </c>
      <c r="D1842">
        <f t="shared" si="57"/>
        <v>27.729821580764938</v>
      </c>
    </row>
    <row r="1843" spans="1:4" x14ac:dyDescent="0.2">
      <c r="A1843">
        <f t="shared" si="58"/>
        <v>1.831999999999909</v>
      </c>
      <c r="B1843">
        <f t="shared" si="57"/>
        <v>3.0316527830943403</v>
      </c>
      <c r="C1843">
        <f t="shared" si="57"/>
        <v>9.1909185972436589</v>
      </c>
      <c r="D1843">
        <f t="shared" si="57"/>
        <v>27.86367394452726</v>
      </c>
    </row>
    <row r="1844" spans="1:4" x14ac:dyDescent="0.2">
      <c r="A1844">
        <f t="shared" si="58"/>
        <v>1.8329999999999089</v>
      </c>
      <c r="B1844">
        <f t="shared" si="57"/>
        <v>3.0365245610126306</v>
      </c>
      <c r="C1844">
        <f t="shared" si="57"/>
        <v>9.2204814096329475</v>
      </c>
      <c r="D1844">
        <f t="shared" si="57"/>
        <v>27.998218264710815</v>
      </c>
    </row>
    <row r="1845" spans="1:4" x14ac:dyDescent="0.2">
      <c r="A1845">
        <f t="shared" si="58"/>
        <v>1.8339999999999088</v>
      </c>
      <c r="B1845">
        <f t="shared" si="57"/>
        <v>3.0414058269863986</v>
      </c>
      <c r="C1845">
        <f t="shared" si="57"/>
        <v>9.2501494044268178</v>
      </c>
      <c r="D1845">
        <f t="shared" si="57"/>
        <v>28.133458299118484</v>
      </c>
    </row>
    <row r="1846" spans="1:4" x14ac:dyDescent="0.2">
      <c r="A1846">
        <f t="shared" si="58"/>
        <v>1.8349999999999087</v>
      </c>
      <c r="B1846">
        <f t="shared" si="57"/>
        <v>3.0462966006919556</v>
      </c>
      <c r="C1846">
        <f t="shared" si="57"/>
        <v>9.2799229793873632</v>
      </c>
      <c r="D1846">
        <f t="shared" si="57"/>
        <v>28.269397826790897</v>
      </c>
    </row>
    <row r="1847" spans="1:4" x14ac:dyDescent="0.2">
      <c r="A1847">
        <f t="shared" si="58"/>
        <v>1.8359999999999086</v>
      </c>
      <c r="B1847">
        <f t="shared" si="57"/>
        <v>3.0511969018494391</v>
      </c>
      <c r="C1847">
        <f t="shared" si="57"/>
        <v>9.309802533855617</v>
      </c>
      <c r="D1847">
        <f t="shared" si="57"/>
        <v>28.4060406481303</v>
      </c>
    </row>
    <row r="1848" spans="1:4" x14ac:dyDescent="0.2">
      <c r="A1848">
        <f t="shared" si="58"/>
        <v>1.8369999999999085</v>
      </c>
      <c r="B1848">
        <f t="shared" si="57"/>
        <v>3.0561067502229107</v>
      </c>
      <c r="C1848">
        <f t="shared" si="57"/>
        <v>9.339788468758039</v>
      </c>
      <c r="D1848">
        <f t="shared" si="57"/>
        <v>28.543390585025545</v>
      </c>
    </row>
    <row r="1849" spans="1:4" x14ac:dyDescent="0.2">
      <c r="A1849">
        <f t="shared" si="58"/>
        <v>1.8379999999999084</v>
      </c>
      <c r="B1849">
        <f t="shared" si="57"/>
        <v>3.0610261656204636</v>
      </c>
      <c r="C1849">
        <f t="shared" si="57"/>
        <v>9.3698811866131173</v>
      </c>
      <c r="D1849">
        <f t="shared" si="57"/>
        <v>28.681451480977668</v>
      </c>
    </row>
    <row r="1850" spans="1:4" x14ac:dyDescent="0.2">
      <c r="A1850">
        <f t="shared" si="58"/>
        <v>1.8389999999999083</v>
      </c>
      <c r="B1850">
        <f t="shared" si="57"/>
        <v>3.06595516789432</v>
      </c>
      <c r="C1850">
        <f t="shared" si="57"/>
        <v>9.4000810915378867</v>
      </c>
      <c r="D1850">
        <f t="shared" si="57"/>
        <v>28.820227201226274</v>
      </c>
    </row>
    <row r="1851" spans="1:4" x14ac:dyDescent="0.2">
      <c r="A1851">
        <f t="shared" si="58"/>
        <v>1.8399999999999082</v>
      </c>
      <c r="B1851">
        <f t="shared" si="57"/>
        <v>3.0708937769409346</v>
      </c>
      <c r="C1851">
        <f t="shared" si="57"/>
        <v>9.4303885892545569</v>
      </c>
      <c r="D1851">
        <f t="shared" si="57"/>
        <v>28.959721632876612</v>
      </c>
    </row>
    <row r="1852" spans="1:4" x14ac:dyDescent="0.2">
      <c r="A1852">
        <f t="shared" si="58"/>
        <v>1.840999999999908</v>
      </c>
      <c r="B1852">
        <f t="shared" si="57"/>
        <v>3.0758420127010964</v>
      </c>
      <c r="C1852">
        <f t="shared" si="57"/>
        <v>9.4608040870971308</v>
      </c>
      <c r="D1852">
        <f t="shared" si="57"/>
        <v>29.099938685027606</v>
      </c>
    </row>
    <row r="1853" spans="1:4" x14ac:dyDescent="0.2">
      <c r="A1853">
        <f t="shared" si="58"/>
        <v>1.8419999999999079</v>
      </c>
      <c r="B1853">
        <f t="shared" si="57"/>
        <v>3.0807998951600317</v>
      </c>
      <c r="C1853">
        <f t="shared" si="57"/>
        <v>9.4913279940180626</v>
      </c>
      <c r="D1853">
        <f t="shared" si="57"/>
        <v>29.240882288900316</v>
      </c>
    </row>
    <row r="1854" spans="1:4" x14ac:dyDescent="0.2">
      <c r="A1854">
        <f t="shared" si="58"/>
        <v>1.8429999999999078</v>
      </c>
      <c r="B1854">
        <f t="shared" si="57"/>
        <v>3.085767444347506</v>
      </c>
      <c r="C1854">
        <f t="shared" si="57"/>
        <v>9.5219607205949384</v>
      </c>
      <c r="D1854">
        <f t="shared" si="57"/>
        <v>29.382556397967594</v>
      </c>
    </row>
    <row r="1855" spans="1:4" x14ac:dyDescent="0.2">
      <c r="A1855">
        <f t="shared" si="58"/>
        <v>1.8439999999999077</v>
      </c>
      <c r="B1855">
        <f t="shared" si="57"/>
        <v>3.090744680337929</v>
      </c>
      <c r="C1855">
        <f t="shared" si="57"/>
        <v>9.5527026790372069</v>
      </c>
      <c r="D1855">
        <f t="shared" si="57"/>
        <v>29.524964988084125</v>
      </c>
    </row>
    <row r="1856" spans="1:4" x14ac:dyDescent="0.2">
      <c r="A1856">
        <f t="shared" si="58"/>
        <v>1.8449999999999076</v>
      </c>
      <c r="B1856">
        <f t="shared" si="57"/>
        <v>3.095731623250455</v>
      </c>
      <c r="C1856">
        <f t="shared" si="57"/>
        <v>9.5835542831928962</v>
      </c>
      <c r="D1856">
        <f t="shared" si="57"/>
        <v>29.668112057617588</v>
      </c>
    </row>
    <row r="1857" spans="1:4" x14ac:dyDescent="0.2">
      <c r="A1857">
        <f t="shared" si="58"/>
        <v>1.8459999999999075</v>
      </c>
      <c r="B1857">
        <f t="shared" si="57"/>
        <v>3.1007282932490865</v>
      </c>
      <c r="C1857">
        <f t="shared" si="57"/>
        <v>9.6145159485553933</v>
      </c>
      <c r="D1857">
        <f t="shared" si="57"/>
        <v>29.81200162758028</v>
      </c>
    </row>
    <row r="1858" spans="1:4" x14ac:dyDescent="0.2">
      <c r="A1858">
        <f t="shared" si="58"/>
        <v>1.8469999999999074</v>
      </c>
      <c r="B1858">
        <f t="shared" si="57"/>
        <v>3.1057347105427828</v>
      </c>
      <c r="C1858">
        <f t="shared" si="57"/>
        <v>9.6455880922702644</v>
      </c>
      <c r="D1858">
        <f t="shared" si="57"/>
        <v>29.956637741761917</v>
      </c>
    </row>
    <row r="1859" spans="1:4" x14ac:dyDescent="0.2">
      <c r="A1859">
        <f t="shared" si="58"/>
        <v>1.8479999999999073</v>
      </c>
      <c r="B1859">
        <f t="shared" si="57"/>
        <v>3.1107508953855576</v>
      </c>
      <c r="C1859">
        <f t="shared" si="57"/>
        <v>9.676771133142049</v>
      </c>
      <c r="D1859">
        <f t="shared" si="57"/>
        <v>30.102024466862737</v>
      </c>
    </row>
    <row r="1860" spans="1:4" x14ac:dyDescent="0.2">
      <c r="A1860">
        <f t="shared" si="58"/>
        <v>1.8489999999999072</v>
      </c>
      <c r="B1860">
        <f t="shared" si="57"/>
        <v>3.1157768680765865</v>
      </c>
      <c r="C1860">
        <f t="shared" si="57"/>
        <v>9.7080654916411415</v>
      </c>
      <c r="D1860">
        <f t="shared" si="57"/>
        <v>30.248165892628023</v>
      </c>
    </row>
    <row r="1861" spans="1:4" x14ac:dyDescent="0.2">
      <c r="A1861">
        <f t="shared" si="58"/>
        <v>1.8499999999999071</v>
      </c>
      <c r="B1861">
        <f t="shared" si="57"/>
        <v>3.1208126489603116</v>
      </c>
      <c r="C1861">
        <f t="shared" si="57"/>
        <v>9.7394715899106767</v>
      </c>
      <c r="D1861">
        <f t="shared" si="57"/>
        <v>30.395066131982833</v>
      </c>
    </row>
    <row r="1862" spans="1:4" x14ac:dyDescent="0.2">
      <c r="A1862">
        <f t="shared" si="58"/>
        <v>1.8509999999999069</v>
      </c>
      <c r="B1862">
        <f t="shared" si="57"/>
        <v>3.1258582584265451</v>
      </c>
      <c r="C1862">
        <f t="shared" si="57"/>
        <v>9.7709898517734324</v>
      </c>
      <c r="D1862">
        <f t="shared" si="57"/>
        <v>30.542729321167958</v>
      </c>
    </row>
    <row r="1863" spans="1:4" x14ac:dyDescent="0.2">
      <c r="A1863">
        <f t="shared" si="58"/>
        <v>1.8519999999999068</v>
      </c>
      <c r="B1863">
        <f t="shared" si="57"/>
        <v>3.1309137169105754</v>
      </c>
      <c r="C1863">
        <f t="shared" si="57"/>
        <v>9.8026207027387962</v>
      </c>
      <c r="D1863">
        <f t="shared" si="57"/>
        <v>30.691159619876466</v>
      </c>
    </row>
    <row r="1864" spans="1:4" x14ac:dyDescent="0.2">
      <c r="A1864">
        <f t="shared" si="58"/>
        <v>1.8529999999999067</v>
      </c>
      <c r="B1864">
        <f t="shared" si="57"/>
        <v>3.1359790448932707</v>
      </c>
      <c r="C1864">
        <f t="shared" si="57"/>
        <v>9.8343645700097113</v>
      </c>
      <c r="D1864">
        <f t="shared" si="57"/>
        <v>30.840361211391283</v>
      </c>
    </row>
    <row r="1865" spans="1:4" x14ac:dyDescent="0.2">
      <c r="A1865">
        <f t="shared" si="58"/>
        <v>1.8539999999999066</v>
      </c>
      <c r="B1865">
        <f t="shared" si="57"/>
        <v>3.1410542629011879</v>
      </c>
      <c r="C1865">
        <f t="shared" si="57"/>
        <v>9.8662218824897252</v>
      </c>
      <c r="D1865">
        <f t="shared" si="57"/>
        <v>30.990338302723323</v>
      </c>
    </row>
    <row r="1866" spans="1:4" x14ac:dyDescent="0.2">
      <c r="A1866">
        <f t="shared" si="58"/>
        <v>1.8549999999999065</v>
      </c>
      <c r="B1866">
        <f t="shared" si="57"/>
        <v>3.1461393915066722</v>
      </c>
      <c r="C1866">
        <f t="shared" si="57"/>
        <v>9.8981930707899739</v>
      </c>
      <c r="D1866">
        <f t="shared" si="57"/>
        <v>31.141095124750731</v>
      </c>
    </row>
    <row r="1867" spans="1:4" x14ac:dyDescent="0.2">
      <c r="A1867">
        <f t="shared" si="58"/>
        <v>1.8559999999999064</v>
      </c>
      <c r="B1867">
        <f t="shared" si="57"/>
        <v>3.1512344513279715</v>
      </c>
      <c r="C1867">
        <f t="shared" si="57"/>
        <v>9.9302785672363001</v>
      </c>
      <c r="D1867">
        <f t="shared" si="57"/>
        <v>31.292635932358799</v>
      </c>
    </row>
    <row r="1868" spans="1:4" x14ac:dyDescent="0.2">
      <c r="A1868">
        <f t="shared" si="58"/>
        <v>1.8569999999999063</v>
      </c>
      <c r="B1868">
        <f t="shared" ref="B1868:D1899" si="59">POWER($A1868,B$8*$A1868)</f>
        <v>3.1563394630293353</v>
      </c>
      <c r="C1868">
        <f t="shared" si="59"/>
        <v>9.9624788058763141</v>
      </c>
      <c r="D1868">
        <f t="shared" si="59"/>
        <v>31.444965004580776</v>
      </c>
    </row>
    <row r="1869" spans="1:4" x14ac:dyDescent="0.2">
      <c r="A1869">
        <f t="shared" ref="A1869:A1932" si="60">A1868+B$3</f>
        <v>1.8579999999999062</v>
      </c>
      <c r="B1869">
        <f t="shared" si="59"/>
        <v>3.1614544473211241</v>
      </c>
      <c r="C1869">
        <f t="shared" si="59"/>
        <v>9.9947942224865152</v>
      </c>
      <c r="D1869">
        <f t="shared" si="59"/>
        <v>31.598086644739457</v>
      </c>
    </row>
    <row r="1870" spans="1:4" x14ac:dyDescent="0.2">
      <c r="A1870">
        <f t="shared" si="60"/>
        <v>1.8589999999999061</v>
      </c>
      <c r="B1870">
        <f t="shared" si="59"/>
        <v>3.166579424959918</v>
      </c>
      <c r="C1870">
        <f t="shared" si="59"/>
        <v>10.027225254579486</v>
      </c>
      <c r="D1870">
        <f t="shared" si="59"/>
        <v>31.75200518058989</v>
      </c>
    </row>
    <row r="1871" spans="1:4" x14ac:dyDescent="0.2">
      <c r="A1871">
        <f t="shared" si="60"/>
        <v>1.859999999999906</v>
      </c>
      <c r="B1871">
        <f t="shared" si="59"/>
        <v>3.1717144167486211</v>
      </c>
      <c r="C1871">
        <f t="shared" si="59"/>
        <v>10.059772341411046</v>
      </c>
      <c r="D1871">
        <f t="shared" si="59"/>
        <v>31.906724964462441</v>
      </c>
    </row>
    <row r="1872" spans="1:4" x14ac:dyDescent="0.2">
      <c r="A1872">
        <f t="shared" si="60"/>
        <v>1.8609999999999058</v>
      </c>
      <c r="B1872">
        <f t="shared" si="59"/>
        <v>3.1768594435365687</v>
      </c>
      <c r="C1872">
        <f t="shared" si="59"/>
        <v>10.092435923987475</v>
      </c>
      <c r="D1872">
        <f t="shared" si="59"/>
        <v>32.062250373407323</v>
      </c>
    </row>
    <row r="1873" spans="1:4" x14ac:dyDescent="0.2">
      <c r="A1873">
        <f t="shared" si="60"/>
        <v>1.8619999999999057</v>
      </c>
      <c r="B1873">
        <f t="shared" si="59"/>
        <v>3.182014526219636</v>
      </c>
      <c r="C1873">
        <f t="shared" si="59"/>
        <v>10.125216445072775</v>
      </c>
      <c r="D1873">
        <f t="shared" si="59"/>
        <v>32.218585809339501</v>
      </c>
    </row>
    <row r="1874" spans="1:4" x14ac:dyDescent="0.2">
      <c r="A1874">
        <f t="shared" si="60"/>
        <v>1.8629999999999056</v>
      </c>
      <c r="B1874">
        <f t="shared" si="59"/>
        <v>3.1871796857403476</v>
      </c>
      <c r="C1874">
        <f t="shared" si="59"/>
        <v>10.158114349195941</v>
      </c>
      <c r="D1874">
        <f t="shared" si="59"/>
        <v>32.375735699184844</v>
      </c>
    </row>
    <row r="1875" spans="1:4" x14ac:dyDescent="0.2">
      <c r="A1875">
        <f t="shared" si="60"/>
        <v>1.8639999999999055</v>
      </c>
      <c r="B1875">
        <f t="shared" si="59"/>
        <v>3.1923549430879836</v>
      </c>
      <c r="C1875">
        <f t="shared" si="59"/>
        <v>10.191130082658281</v>
      </c>
      <c r="D1875">
        <f t="shared" si="59"/>
        <v>32.533704495026818</v>
      </c>
    </row>
    <row r="1876" spans="1:4" x14ac:dyDescent="0.2">
      <c r="A1876">
        <f t="shared" si="60"/>
        <v>1.8649999999999054</v>
      </c>
      <c r="B1876">
        <f t="shared" si="59"/>
        <v>3.1975403192986844</v>
      </c>
      <c r="C1876">
        <f t="shared" si="59"/>
        <v>10.224264093540734</v>
      </c>
      <c r="D1876">
        <f t="shared" si="59"/>
        <v>32.692496674254315</v>
      </c>
    </row>
    <row r="1877" spans="1:4" x14ac:dyDescent="0.2">
      <c r="A1877">
        <f t="shared" si="60"/>
        <v>1.8659999999999053</v>
      </c>
      <c r="B1877">
        <f t="shared" si="59"/>
        <v>3.2027358354555684</v>
      </c>
      <c r="C1877">
        <f t="shared" si="59"/>
        <v>10.257516831711277</v>
      </c>
      <c r="D1877">
        <f t="shared" si="59"/>
        <v>32.852116739710375</v>
      </c>
    </row>
    <row r="1878" spans="1:4" x14ac:dyDescent="0.2">
      <c r="A1878">
        <f t="shared" si="60"/>
        <v>1.8669999999999052</v>
      </c>
      <c r="B1878">
        <f t="shared" si="59"/>
        <v>3.2079415126888318</v>
      </c>
      <c r="C1878">
        <f t="shared" si="59"/>
        <v>10.290888748832311</v>
      </c>
      <c r="D1878">
        <f t="shared" si="59"/>
        <v>33.012569219841609</v>
      </c>
    </row>
    <row r="1879" spans="1:4" x14ac:dyDescent="0.2">
      <c r="A1879">
        <f t="shared" si="60"/>
        <v>1.8679999999999051</v>
      </c>
      <c r="B1879">
        <f t="shared" si="59"/>
        <v>3.2131573721758633</v>
      </c>
      <c r="C1879">
        <f t="shared" si="59"/>
        <v>10.324380298368098</v>
      </c>
      <c r="D1879">
        <f t="shared" si="59"/>
        <v>33.173858668848702</v>
      </c>
    </row>
    <row r="1880" spans="1:4" x14ac:dyDescent="0.2">
      <c r="A1880">
        <f t="shared" si="60"/>
        <v>1.868999999999905</v>
      </c>
      <c r="B1880">
        <f t="shared" si="59"/>
        <v>3.2183834351413503</v>
      </c>
      <c r="C1880">
        <f t="shared" si="59"/>
        <v>10.357991935592237</v>
      </c>
      <c r="D1880">
        <f t="shared" si="59"/>
        <v>33.335989666837754</v>
      </c>
    </row>
    <row r="1881" spans="1:4" x14ac:dyDescent="0.2">
      <c r="A1881">
        <f t="shared" si="60"/>
        <v>1.8699999999999048</v>
      </c>
      <c r="B1881">
        <f t="shared" si="59"/>
        <v>3.2236197228573924</v>
      </c>
      <c r="C1881">
        <f t="shared" si="59"/>
        <v>10.391724117595173</v>
      </c>
      <c r="D1881">
        <f t="shared" si="59"/>
        <v>33.49896681997263</v>
      </c>
    </row>
    <row r="1882" spans="1:4" x14ac:dyDescent="0.2">
      <c r="A1882">
        <f t="shared" si="60"/>
        <v>1.8709999999999047</v>
      </c>
      <c r="B1882">
        <f t="shared" si="59"/>
        <v>3.2288662566436059</v>
      </c>
      <c r="C1882">
        <f t="shared" si="59"/>
        <v>10.425577303291693</v>
      </c>
      <c r="D1882">
        <f t="shared" si="59"/>
        <v>33.662794760627989</v>
      </c>
    </row>
    <row r="1883" spans="1:4" x14ac:dyDescent="0.2">
      <c r="A1883">
        <f t="shared" si="60"/>
        <v>1.8719999999999046</v>
      </c>
      <c r="B1883">
        <f t="shared" si="59"/>
        <v>3.2341230578672384</v>
      </c>
      <c r="C1883">
        <f t="shared" si="59"/>
        <v>10.459551953428537</v>
      </c>
      <c r="D1883">
        <f t="shared" si="59"/>
        <v>33.827478147543545</v>
      </c>
    </row>
    <row r="1884" spans="1:4" x14ac:dyDescent="0.2">
      <c r="A1884">
        <f t="shared" si="60"/>
        <v>1.8729999999999045</v>
      </c>
      <c r="B1884">
        <f t="shared" si="59"/>
        <v>3.2393901479432792</v>
      </c>
      <c r="C1884">
        <f t="shared" si="59"/>
        <v>10.49364853059198</v>
      </c>
      <c r="D1884">
        <f t="shared" si="59"/>
        <v>33.993021665979136</v>
      </c>
    </row>
    <row r="1885" spans="1:4" x14ac:dyDescent="0.2">
      <c r="A1885">
        <f t="shared" si="60"/>
        <v>1.8739999999999044</v>
      </c>
      <c r="B1885">
        <f t="shared" si="59"/>
        <v>3.2446675483345677</v>
      </c>
      <c r="C1885">
        <f t="shared" si="59"/>
        <v>10.527867499215454</v>
      </c>
      <c r="D1885">
        <f t="shared" si="59"/>
        <v>34.159430027870584</v>
      </c>
    </row>
    <row r="1886" spans="1:4" x14ac:dyDescent="0.2">
      <c r="A1886">
        <f t="shared" si="60"/>
        <v>1.8749999999999043</v>
      </c>
      <c r="B1886">
        <f t="shared" si="59"/>
        <v>3.2499552805519052</v>
      </c>
      <c r="C1886">
        <f t="shared" si="59"/>
        <v>10.562209325587212</v>
      </c>
      <c r="D1886">
        <f t="shared" si="59"/>
        <v>34.326707971986735</v>
      </c>
    </row>
    <row r="1887" spans="1:4" x14ac:dyDescent="0.2">
      <c r="A1887">
        <f t="shared" si="60"/>
        <v>1.8759999999999042</v>
      </c>
      <c r="B1887">
        <f t="shared" si="59"/>
        <v>3.2552533661541658</v>
      </c>
      <c r="C1887">
        <f t="shared" si="59"/>
        <v>10.596674477858029</v>
      </c>
      <c r="D1887">
        <f t="shared" si="59"/>
        <v>34.494860264087279</v>
      </c>
    </row>
    <row r="1888" spans="1:4" x14ac:dyDescent="0.2">
      <c r="A1888">
        <f t="shared" si="60"/>
        <v>1.8769999999999041</v>
      </c>
      <c r="B1888">
        <f t="shared" si="59"/>
        <v>3.2605618267484116</v>
      </c>
      <c r="C1888">
        <f t="shared" si="59"/>
        <v>10.631263426048939</v>
      </c>
      <c r="D1888">
        <f t="shared" si="59"/>
        <v>34.663891697081702</v>
      </c>
    </row>
    <row r="1889" spans="1:4" x14ac:dyDescent="0.2">
      <c r="A1889">
        <f t="shared" si="60"/>
        <v>1.877999999999904</v>
      </c>
      <c r="B1889">
        <f t="shared" si="59"/>
        <v>3.2658806839899981</v>
      </c>
      <c r="C1889">
        <f t="shared" si="59"/>
        <v>10.665976642058979</v>
      </c>
      <c r="D1889">
        <f t="shared" si="59"/>
        <v>34.833807091188916</v>
      </c>
    </row>
    <row r="1890" spans="1:4" x14ac:dyDescent="0.2">
      <c r="A1890">
        <f t="shared" si="60"/>
        <v>1.8789999999999039</v>
      </c>
      <c r="B1890">
        <f t="shared" si="59"/>
        <v>3.2712099595826922</v>
      </c>
      <c r="C1890">
        <f t="shared" si="59"/>
        <v>10.700814599672999</v>
      </c>
      <c r="D1890">
        <f t="shared" si="59"/>
        <v>35.004611294098197</v>
      </c>
    </row>
    <row r="1891" spans="1:4" x14ac:dyDescent="0.2">
      <c r="A1891">
        <f t="shared" si="60"/>
        <v>1.8799999999999037</v>
      </c>
      <c r="B1891">
        <f t="shared" si="59"/>
        <v>3.2765496752787819</v>
      </c>
      <c r="C1891">
        <f t="shared" si="59"/>
        <v>10.73577777456949</v>
      </c>
      <c r="D1891">
        <f t="shared" si="59"/>
        <v>35.176309181130819</v>
      </c>
    </row>
    <row r="1892" spans="1:4" x14ac:dyDescent="0.2">
      <c r="A1892">
        <f t="shared" si="60"/>
        <v>1.8809999999999036</v>
      </c>
      <c r="B1892">
        <f t="shared" si="59"/>
        <v>3.2818998528791865</v>
      </c>
      <c r="C1892">
        <f t="shared" si="59"/>
        <v>10.770866644328427</v>
      </c>
      <c r="D1892">
        <f t="shared" si="59"/>
        <v>35.34890565540281</v>
      </c>
    </row>
    <row r="1893" spans="1:4" x14ac:dyDescent="0.2">
      <c r="A1893">
        <f t="shared" si="60"/>
        <v>1.8819999999999035</v>
      </c>
      <c r="B1893">
        <f t="shared" si="59"/>
        <v>3.2872605142335769</v>
      </c>
      <c r="C1893">
        <f t="shared" si="59"/>
        <v>10.8060816884392</v>
      </c>
      <c r="D1893">
        <f t="shared" si="59"/>
        <v>35.522405647988684</v>
      </c>
    </row>
    <row r="1894" spans="1:4" x14ac:dyDescent="0.2">
      <c r="A1894">
        <f t="shared" si="60"/>
        <v>1.8829999999999034</v>
      </c>
      <c r="B1894">
        <f t="shared" si="59"/>
        <v>3.292631681240481</v>
      </c>
      <c r="C1894">
        <f t="shared" si="59"/>
        <v>10.841423388308517</v>
      </c>
      <c r="D1894">
        <f t="shared" si="59"/>
        <v>35.696814118086138</v>
      </c>
    </row>
    <row r="1895" spans="1:4" x14ac:dyDescent="0.2">
      <c r="A1895">
        <f t="shared" si="60"/>
        <v>1.8839999999999033</v>
      </c>
      <c r="B1895">
        <f t="shared" si="59"/>
        <v>3.2980133758473995</v>
      </c>
      <c r="C1895">
        <f t="shared" si="59"/>
        <v>10.87689222726836</v>
      </c>
      <c r="D1895">
        <f t="shared" si="59"/>
        <v>35.872136053181663</v>
      </c>
    </row>
    <row r="1896" spans="1:4" x14ac:dyDescent="0.2">
      <c r="A1896">
        <f t="shared" si="60"/>
        <v>1.8849999999999032</v>
      </c>
      <c r="B1896">
        <f t="shared" si="59"/>
        <v>3.3034056200509236</v>
      </c>
      <c r="C1896">
        <f t="shared" si="59"/>
        <v>10.912488690584027</v>
      </c>
      <c r="D1896">
        <f t="shared" si="59"/>
        <v>36.048376469217438</v>
      </c>
    </row>
    <row r="1897" spans="1:4" x14ac:dyDescent="0.2">
      <c r="A1897">
        <f t="shared" si="60"/>
        <v>1.8859999999999031</v>
      </c>
      <c r="B1897">
        <f t="shared" si="59"/>
        <v>3.3088084358968435</v>
      </c>
      <c r="C1897">
        <f t="shared" si="59"/>
        <v>10.948213265462115</v>
      </c>
      <c r="D1897">
        <f t="shared" si="59"/>
        <v>36.225540410758775</v>
      </c>
    </row>
    <row r="1898" spans="1:4" x14ac:dyDescent="0.2">
      <c r="A1898">
        <f t="shared" si="60"/>
        <v>1.886999999999903</v>
      </c>
      <c r="B1898">
        <f t="shared" si="59"/>
        <v>3.3142218454802665</v>
      </c>
      <c r="C1898">
        <f t="shared" si="59"/>
        <v>10.984066441058625</v>
      </c>
      <c r="D1898">
        <f t="shared" si="59"/>
        <v>36.403632951163175</v>
      </c>
    </row>
    <row r="1899" spans="1:4" x14ac:dyDescent="0.2">
      <c r="A1899">
        <f t="shared" si="60"/>
        <v>1.8879999999999029</v>
      </c>
      <c r="B1899">
        <f t="shared" si="59"/>
        <v>3.3196458709457279</v>
      </c>
      <c r="C1899">
        <f t="shared" si="59"/>
        <v>11.020048708487021</v>
      </c>
      <c r="D1899">
        <f t="shared" si="59"/>
        <v>36.582659192749723</v>
      </c>
    </row>
    <row r="1900" spans="1:4" x14ac:dyDescent="0.2">
      <c r="A1900">
        <f t="shared" si="60"/>
        <v>1.8889999999999028</v>
      </c>
      <c r="B1900">
        <f t="shared" ref="B1900:D1931" si="61">POWER($A1900,B$8*$A1900)</f>
        <v>3.3250805344873102</v>
      </c>
      <c r="C1900">
        <f t="shared" si="61"/>
        <v>11.056160560826417</v>
      </c>
      <c r="D1900">
        <f t="shared" si="61"/>
        <v>36.762624266970228</v>
      </c>
    </row>
    <row r="1901" spans="1:4" x14ac:dyDescent="0.2">
      <c r="A1901">
        <f t="shared" si="60"/>
        <v>1.8899999999999026</v>
      </c>
      <c r="B1901">
        <f t="shared" si="61"/>
        <v>3.3305258583487563</v>
      </c>
      <c r="C1901">
        <f t="shared" si="61"/>
        <v>11.09240249312972</v>
      </c>
      <c r="D1901">
        <f t="shared" si="61"/>
        <v>36.943533334580749</v>
      </c>
    </row>
    <row r="1902" spans="1:4" x14ac:dyDescent="0.2">
      <c r="A1902">
        <f t="shared" si="60"/>
        <v>1.8909999999999025</v>
      </c>
      <c r="B1902">
        <f t="shared" si="61"/>
        <v>3.3359818648235837</v>
      </c>
      <c r="C1902">
        <f t="shared" si="61"/>
        <v>11.128775002431835</v>
      </c>
      <c r="D1902">
        <f t="shared" si="61"/>
        <v>37.125391585814626</v>
      </c>
    </row>
    <row r="1903" spans="1:4" x14ac:dyDescent="0.2">
      <c r="A1903">
        <f t="shared" si="60"/>
        <v>1.8919999999999024</v>
      </c>
      <c r="B1903">
        <f t="shared" si="61"/>
        <v>3.3414485762552006</v>
      </c>
      <c r="C1903">
        <f t="shared" si="61"/>
        <v>11.165278587757907</v>
      </c>
      <c r="D1903">
        <f t="shared" si="61"/>
        <v>37.308204240556336</v>
      </c>
    </row>
    <row r="1904" spans="1:4" x14ac:dyDescent="0.2">
      <c r="A1904">
        <f t="shared" si="60"/>
        <v>1.8929999999999023</v>
      </c>
      <c r="B1904">
        <f t="shared" si="61"/>
        <v>3.3469260150370244</v>
      </c>
      <c r="C1904">
        <f t="shared" si="61"/>
        <v>11.201913750131617</v>
      </c>
      <c r="D1904">
        <f t="shared" si="61"/>
        <v>37.491976548516462</v>
      </c>
    </row>
    <row r="1905" spans="1:4" x14ac:dyDescent="0.2">
      <c r="A1905">
        <f t="shared" si="60"/>
        <v>1.8939999999999022</v>
      </c>
      <c r="B1905">
        <f t="shared" si="61"/>
        <v>3.3524142036125943</v>
      </c>
      <c r="C1905">
        <f t="shared" si="61"/>
        <v>11.238680992583467</v>
      </c>
      <c r="D1905">
        <f t="shared" si="61"/>
        <v>37.676713789407692</v>
      </c>
    </row>
    <row r="1906" spans="1:4" x14ac:dyDescent="0.2">
      <c r="A1906">
        <f t="shared" si="60"/>
        <v>1.8949999999999021</v>
      </c>
      <c r="B1906">
        <f t="shared" si="61"/>
        <v>3.3579131644756917</v>
      </c>
      <c r="C1906">
        <f t="shared" si="61"/>
        <v>11.275580820159153</v>
      </c>
      <c r="D1906">
        <f t="shared" si="61"/>
        <v>37.862421273122052</v>
      </c>
    </row>
    <row r="1907" spans="1:4" x14ac:dyDescent="0.2">
      <c r="A1907">
        <f t="shared" si="60"/>
        <v>1.895999999999902</v>
      </c>
      <c r="B1907">
        <f t="shared" si="61"/>
        <v>3.3634229201704522</v>
      </c>
      <c r="C1907">
        <f t="shared" si="61"/>
        <v>11.312613739927931</v>
      </c>
      <c r="D1907">
        <f t="shared" si="61"/>
        <v>38.049104339908794</v>
      </c>
    </row>
    <row r="1908" spans="1:4" x14ac:dyDescent="0.2">
      <c r="A1908">
        <f t="shared" si="60"/>
        <v>1.8969999999999019</v>
      </c>
      <c r="B1908">
        <f t="shared" si="61"/>
        <v>3.3689434932914879</v>
      </c>
      <c r="C1908">
        <f t="shared" si="61"/>
        <v>11.349780260991055</v>
      </c>
      <c r="D1908">
        <f t="shared" si="61"/>
        <v>38.236768360553981</v>
      </c>
    </row>
    <row r="1909" spans="1:4" x14ac:dyDescent="0.2">
      <c r="A1909">
        <f t="shared" si="60"/>
        <v>1.8979999999999018</v>
      </c>
      <c r="B1909">
        <f t="shared" si="61"/>
        <v>3.3744749064840009</v>
      </c>
      <c r="C1909">
        <f t="shared" si="61"/>
        <v>11.387080894490207</v>
      </c>
      <c r="D1909">
        <f t="shared" si="61"/>
        <v>38.42541873656058</v>
      </c>
    </row>
    <row r="1910" spans="1:4" x14ac:dyDescent="0.2">
      <c r="A1910">
        <f t="shared" si="60"/>
        <v>1.8989999999999017</v>
      </c>
      <c r="B1910">
        <f t="shared" si="61"/>
        <v>3.3800171824439031</v>
      </c>
      <c r="C1910">
        <f t="shared" si="61"/>
        <v>11.42451615361602</v>
      </c>
      <c r="D1910">
        <f t="shared" si="61"/>
        <v>38.615060900330086</v>
      </c>
    </row>
    <row r="1911" spans="1:4" x14ac:dyDescent="0.2">
      <c r="A1911">
        <f t="shared" si="60"/>
        <v>1.8999999999999015</v>
      </c>
      <c r="B1911">
        <f t="shared" si="61"/>
        <v>3.3855703439179341</v>
      </c>
      <c r="C1911">
        <f t="shared" si="61"/>
        <v>11.462086553616599</v>
      </c>
      <c r="D1911">
        <f t="shared" si="61"/>
        <v>38.805700315344858</v>
      </c>
    </row>
    <row r="1912" spans="1:4" x14ac:dyDescent="0.2">
      <c r="A1912">
        <f t="shared" si="60"/>
        <v>1.9009999999999014</v>
      </c>
      <c r="B1912">
        <f t="shared" si="61"/>
        <v>3.3911344137037758</v>
      </c>
      <c r="C1912">
        <f t="shared" si="61"/>
        <v>11.499792611806052</v>
      </c>
      <c r="D1912">
        <f t="shared" si="61"/>
        <v>38.997342476351925</v>
      </c>
    </row>
    <row r="1913" spans="1:4" x14ac:dyDescent="0.2">
      <c r="A1913">
        <f t="shared" si="60"/>
        <v>1.9019999999999013</v>
      </c>
      <c r="B1913">
        <f t="shared" si="61"/>
        <v>3.3967094146501791</v>
      </c>
      <c r="C1913">
        <f t="shared" si="61"/>
        <v>11.537634847573161</v>
      </c>
      <c r="D1913">
        <f t="shared" si="61"/>
        <v>39.189992909547719</v>
      </c>
    </row>
    <row r="1914" spans="1:4" x14ac:dyDescent="0.2">
      <c r="A1914">
        <f t="shared" si="60"/>
        <v>1.9029999999999012</v>
      </c>
      <c r="B1914">
        <f t="shared" si="61"/>
        <v>3.4022953696570712</v>
      </c>
      <c r="C1914">
        <f t="shared" si="61"/>
        <v>11.575613782389947</v>
      </c>
      <c r="D1914">
        <f t="shared" si="61"/>
        <v>39.383657172763897</v>
      </c>
    </row>
    <row r="1915" spans="1:4" x14ac:dyDescent="0.2">
      <c r="A1915">
        <f t="shared" si="60"/>
        <v>1.9039999999999011</v>
      </c>
      <c r="B1915">
        <f t="shared" si="61"/>
        <v>3.4078923016756875</v>
      </c>
      <c r="C1915">
        <f t="shared" si="61"/>
        <v>11.613729939820415</v>
      </c>
      <c r="D1915">
        <f t="shared" si="61"/>
        <v>39.578340855654439</v>
      </c>
    </row>
    <row r="1916" spans="1:4" x14ac:dyDescent="0.2">
      <c r="A1916">
        <f t="shared" si="60"/>
        <v>1.904999999999901</v>
      </c>
      <c r="B1916">
        <f t="shared" si="61"/>
        <v>3.4135002337086804</v>
      </c>
      <c r="C1916">
        <f t="shared" si="61"/>
        <v>11.651983845529216</v>
      </c>
      <c r="D1916">
        <f t="shared" si="61"/>
        <v>39.774049579883751</v>
      </c>
    </row>
    <row r="1917" spans="1:4" x14ac:dyDescent="0.2">
      <c r="A1917">
        <f t="shared" si="60"/>
        <v>1.9059999999999009</v>
      </c>
      <c r="B1917">
        <f t="shared" si="61"/>
        <v>3.4191191888102459</v>
      </c>
      <c r="C1917">
        <f t="shared" si="61"/>
        <v>11.690376027290434</v>
      </c>
      <c r="D1917">
        <f t="shared" si="61"/>
        <v>39.970788999316007</v>
      </c>
    </row>
    <row r="1918" spans="1:4" x14ac:dyDescent="0.2">
      <c r="A1918">
        <f t="shared" si="60"/>
        <v>1.9069999999999008</v>
      </c>
      <c r="B1918">
        <f t="shared" si="61"/>
        <v>3.4247491900862377</v>
      </c>
      <c r="C1918">
        <f t="shared" si="61"/>
        <v>11.728907014996341</v>
      </c>
      <c r="D1918">
        <f t="shared" si="61"/>
        <v>40.168564800205516</v>
      </c>
    </row>
    <row r="1919" spans="1:4" x14ac:dyDescent="0.2">
      <c r="A1919">
        <f t="shared" si="60"/>
        <v>1.9079999999999007</v>
      </c>
      <c r="B1919">
        <f t="shared" si="61"/>
        <v>3.4303902606942942</v>
      </c>
      <c r="C1919">
        <f t="shared" si="61"/>
        <v>11.767577340666268</v>
      </c>
      <c r="D1919">
        <f t="shared" si="61"/>
        <v>40.367382701388408</v>
      </c>
    </row>
    <row r="1920" spans="1:4" x14ac:dyDescent="0.2">
      <c r="A1920">
        <f t="shared" si="60"/>
        <v>1.9089999999999006</v>
      </c>
      <c r="B1920">
        <f t="shared" si="61"/>
        <v>3.436042423843952</v>
      </c>
      <c r="C1920">
        <f t="shared" si="61"/>
        <v>11.80638753845542</v>
      </c>
      <c r="D1920">
        <f t="shared" si="61"/>
        <v>40.567248454475404</v>
      </c>
    </row>
    <row r="1921" spans="1:4" x14ac:dyDescent="0.2">
      <c r="A1921">
        <f t="shared" si="60"/>
        <v>1.9099999999999004</v>
      </c>
      <c r="B1921">
        <f t="shared" si="61"/>
        <v>3.4417057027967735</v>
      </c>
      <c r="C1921">
        <f t="shared" si="61"/>
        <v>11.845338144663831</v>
      </c>
      <c r="D1921">
        <f t="shared" si="61"/>
        <v>40.768167844045657</v>
      </c>
    </row>
    <row r="1922" spans="1:4" x14ac:dyDescent="0.2">
      <c r="A1922">
        <f t="shared" si="60"/>
        <v>1.9109999999999003</v>
      </c>
      <c r="B1922">
        <f t="shared" si="61"/>
        <v>3.4473801208664638</v>
      </c>
      <c r="C1922">
        <f t="shared" si="61"/>
        <v>11.884429697745276</v>
      </c>
      <c r="D1922">
        <f t="shared" si="61"/>
        <v>40.970146687842117</v>
      </c>
    </row>
    <row r="1923" spans="1:4" x14ac:dyDescent="0.2">
      <c r="A1923">
        <f t="shared" si="60"/>
        <v>1.9119999999999002</v>
      </c>
      <c r="B1923">
        <f t="shared" si="61"/>
        <v>3.4530657014189923</v>
      </c>
      <c r="C1923">
        <f t="shared" si="61"/>
        <v>11.923662738316237</v>
      </c>
      <c r="D1923">
        <f t="shared" si="61"/>
        <v>41.173190836967464</v>
      </c>
    </row>
    <row r="1924" spans="1:4" x14ac:dyDescent="0.2">
      <c r="A1924">
        <f t="shared" si="60"/>
        <v>1.9129999999999001</v>
      </c>
      <c r="B1924">
        <f t="shared" si="61"/>
        <v>3.4587624678727176</v>
      </c>
      <c r="C1924">
        <f t="shared" si="61"/>
        <v>11.963037809164971</v>
      </c>
      <c r="D1924">
        <f t="shared" si="61"/>
        <v>41.377306176082058</v>
      </c>
    </row>
    <row r="1925" spans="1:4" x14ac:dyDescent="0.2">
      <c r="A1925">
        <f t="shared" si="60"/>
        <v>1.9139999999999</v>
      </c>
      <c r="B1925">
        <f t="shared" si="61"/>
        <v>3.4644704436985037</v>
      </c>
      <c r="C1925">
        <f t="shared" si="61"/>
        <v>12.002555455260508</v>
      </c>
      <c r="D1925">
        <f t="shared" si="61"/>
        <v>41.58249862360227</v>
      </c>
    </row>
    <row r="1926" spans="1:4" x14ac:dyDescent="0.2">
      <c r="A1926">
        <f t="shared" si="60"/>
        <v>1.9149999999998999</v>
      </c>
      <c r="B1926">
        <f t="shared" si="61"/>
        <v>3.4701896524198492</v>
      </c>
      <c r="C1926">
        <f t="shared" si="61"/>
        <v>12.042216223761795</v>
      </c>
      <c r="D1926">
        <f t="shared" si="61"/>
        <v>41.788774131900617</v>
      </c>
    </row>
    <row r="1927" spans="1:4" x14ac:dyDescent="0.2">
      <c r="A1927">
        <f t="shared" si="60"/>
        <v>1.9159999999998998</v>
      </c>
      <c r="B1927">
        <f t="shared" si="61"/>
        <v>3.4759201176130055</v>
      </c>
      <c r="C1927">
        <f t="shared" si="61"/>
        <v>12.08202066402681</v>
      </c>
      <c r="D1927">
        <f t="shared" si="61"/>
        <v>41.996138687506821</v>
      </c>
    </row>
    <row r="1928" spans="1:4" x14ac:dyDescent="0.2">
      <c r="A1928">
        <f t="shared" si="60"/>
        <v>1.9169999999998997</v>
      </c>
      <c r="B1928">
        <f t="shared" si="61"/>
        <v>3.4816618629071021</v>
      </c>
      <c r="C1928">
        <f t="shared" si="61"/>
        <v>12.121969327621752</v>
      </c>
      <c r="D1928">
        <f t="shared" si="61"/>
        <v>42.204598311310299</v>
      </c>
    </row>
    <row r="1929" spans="1:4" x14ac:dyDescent="0.2">
      <c r="A1929">
        <f t="shared" si="60"/>
        <v>1.9179999999998996</v>
      </c>
      <c r="B1929">
        <f t="shared" si="61"/>
        <v>3.4874149119842661</v>
      </c>
      <c r="C1929">
        <f t="shared" si="61"/>
        <v>12.162062768330225</v>
      </c>
      <c r="D1929">
        <f t="shared" si="61"/>
        <v>42.41415905876346</v>
      </c>
    </row>
    <row r="1930" spans="1:4" x14ac:dyDescent="0.2">
      <c r="A1930">
        <f t="shared" si="60"/>
        <v>1.9189999999998995</v>
      </c>
      <c r="B1930">
        <f t="shared" si="61"/>
        <v>3.4931792885797512</v>
      </c>
      <c r="C1930">
        <f t="shared" si="61"/>
        <v>12.202301542162536</v>
      </c>
      <c r="D1930">
        <f t="shared" si="61"/>
        <v>42.624827020086926</v>
      </c>
    </row>
    <row r="1931" spans="1:4" x14ac:dyDescent="0.2">
      <c r="A1931">
        <f t="shared" si="60"/>
        <v>1.9199999999998993</v>
      </c>
      <c r="B1931">
        <f t="shared" si="61"/>
        <v>3.4989550164820558</v>
      </c>
      <c r="C1931">
        <f t="shared" si="61"/>
        <v>12.242686207364942</v>
      </c>
      <c r="D1931">
        <f t="shared" si="61"/>
        <v>42.836608320475243</v>
      </c>
    </row>
    <row r="1932" spans="1:4" x14ac:dyDescent="0.2">
      <c r="A1932">
        <f t="shared" si="60"/>
        <v>1.9209999999998992</v>
      </c>
      <c r="B1932">
        <f t="shared" ref="B1932:D1963" si="62">POWER($A1932,B$8*$A1932)</f>
        <v>3.5047421195330535</v>
      </c>
      <c r="C1932">
        <f t="shared" si="62"/>
        <v>12.283217324429041</v>
      </c>
      <c r="D1932">
        <f t="shared" si="62"/>
        <v>43.049509120304549</v>
      </c>
    </row>
    <row r="1933" spans="1:4" x14ac:dyDescent="0.2">
      <c r="A1933">
        <f t="shared" ref="A1933:A1996" si="63">A1932+B$3</f>
        <v>1.9219999999998991</v>
      </c>
      <c r="B1933">
        <f t="shared" si="62"/>
        <v>3.5105406216281114</v>
      </c>
      <c r="C1933">
        <f t="shared" si="62"/>
        <v>12.323895456101088</v>
      </c>
      <c r="D1933">
        <f t="shared" si="62"/>
        <v>43.26353561534097</v>
      </c>
    </row>
    <row r="1934" spans="1:4" x14ac:dyDescent="0.2">
      <c r="A1934">
        <f t="shared" si="63"/>
        <v>1.922999999999899</v>
      </c>
      <c r="B1934">
        <f t="shared" si="62"/>
        <v>3.5163505467162186</v>
      </c>
      <c r="C1934">
        <f t="shared" si="62"/>
        <v>12.364721167391448</v>
      </c>
      <c r="D1934">
        <f t="shared" si="62"/>
        <v>43.478694036950515</v>
      </c>
    </row>
    <row r="1935" spans="1:4" x14ac:dyDescent="0.2">
      <c r="A1935">
        <f t="shared" si="63"/>
        <v>1.9239999999998989</v>
      </c>
      <c r="B1935">
        <f t="shared" si="62"/>
        <v>3.5221719188001095</v>
      </c>
      <c r="C1935">
        <f t="shared" si="62"/>
        <v>12.405695025584047</v>
      </c>
      <c r="D1935">
        <f t="shared" si="62"/>
        <v>43.694990652310324</v>
      </c>
    </row>
    <row r="1936" spans="1:4" x14ac:dyDescent="0.2">
      <c r="A1936">
        <f t="shared" si="63"/>
        <v>1.9249999999998988</v>
      </c>
      <c r="B1936">
        <f t="shared" si="62"/>
        <v>3.5280047619363901</v>
      </c>
      <c r="C1936">
        <f t="shared" si="62"/>
        <v>12.446817600245845</v>
      </c>
      <c r="D1936">
        <f t="shared" si="62"/>
        <v>43.912431764621019</v>
      </c>
    </row>
    <row r="1937" spans="1:4" x14ac:dyDescent="0.2">
      <c r="A1937">
        <f t="shared" si="63"/>
        <v>1.9259999999998987</v>
      </c>
      <c r="B1937">
        <f t="shared" si="62"/>
        <v>3.5338491002356638</v>
      </c>
      <c r="C1937">
        <f t="shared" si="62"/>
        <v>12.48808946323641</v>
      </c>
      <c r="D1937">
        <f t="shared" si="62"/>
        <v>44.131023713320438</v>
      </c>
    </row>
    <row r="1938" spans="1:4" x14ac:dyDescent="0.2">
      <c r="A1938">
        <f t="shared" si="63"/>
        <v>1.9269999999998986</v>
      </c>
      <c r="B1938">
        <f t="shared" si="62"/>
        <v>3.5397049578626563</v>
      </c>
      <c r="C1938">
        <f t="shared" si="62"/>
        <v>12.529511188717469</v>
      </c>
      <c r="D1938">
        <f t="shared" si="62"/>
        <v>44.350772874298841</v>
      </c>
    </row>
    <row r="1939" spans="1:4" x14ac:dyDescent="0.2">
      <c r="A1939">
        <f t="shared" si="63"/>
        <v>1.9279999999998985</v>
      </c>
      <c r="B1939">
        <f t="shared" si="62"/>
        <v>3.5455723590363424</v>
      </c>
      <c r="C1939">
        <f t="shared" si="62"/>
        <v>12.571083353162534</v>
      </c>
      <c r="D1939">
        <f t="shared" si="62"/>
        <v>44.571685660114959</v>
      </c>
    </row>
    <row r="1940" spans="1:4" x14ac:dyDescent="0.2">
      <c r="A1940">
        <f t="shared" si="63"/>
        <v>1.9289999999998984</v>
      </c>
      <c r="B1940">
        <f t="shared" si="62"/>
        <v>3.5514513280300739</v>
      </c>
      <c r="C1940">
        <f t="shared" si="62"/>
        <v>12.612806535366575</v>
      </c>
      <c r="D1940">
        <f t="shared" si="62"/>
        <v>44.793768520214023</v>
      </c>
    </row>
    <row r="1941" spans="1:4" x14ac:dyDescent="0.2">
      <c r="A1941">
        <f t="shared" si="63"/>
        <v>1.9299999999998982</v>
      </c>
      <c r="B1941">
        <f t="shared" si="62"/>
        <v>3.5573418891717044</v>
      </c>
      <c r="C1941">
        <f t="shared" si="62"/>
        <v>12.65468131645571</v>
      </c>
      <c r="D1941">
        <f t="shared" si="62"/>
        <v>45.017027941146409</v>
      </c>
    </row>
    <row r="1942" spans="1:4" x14ac:dyDescent="0.2">
      <c r="A1942">
        <f t="shared" si="63"/>
        <v>1.9309999999998981</v>
      </c>
      <c r="B1942">
        <f t="shared" si="62"/>
        <v>3.5632440668437164</v>
      </c>
      <c r="C1942">
        <f t="shared" si="62"/>
        <v>12.696708279896948</v>
      </c>
      <c r="D1942">
        <f t="shared" si="62"/>
        <v>45.241470446788284</v>
      </c>
    </row>
    <row r="1943" spans="1:4" x14ac:dyDescent="0.2">
      <c r="A1943">
        <f t="shared" si="63"/>
        <v>1.931999999999898</v>
      </c>
      <c r="B1943">
        <f t="shared" si="62"/>
        <v>3.5691578854833521</v>
      </c>
      <c r="C1943">
        <f t="shared" si="62"/>
        <v>12.738888011507992</v>
      </c>
      <c r="D1943">
        <f t="shared" si="62"/>
        <v>45.467102598563066</v>
      </c>
    </row>
    <row r="1944" spans="1:4" x14ac:dyDescent="0.2">
      <c r="A1944">
        <f t="shared" si="63"/>
        <v>1.9329999999998979</v>
      </c>
      <c r="B1944">
        <f t="shared" si="62"/>
        <v>3.5750833695827362</v>
      </c>
      <c r="C1944">
        <f t="shared" si="62"/>
        <v>12.78122109946705</v>
      </c>
      <c r="D1944">
        <f t="shared" si="62"/>
        <v>45.693930995664637</v>
      </c>
    </row>
    <row r="1945" spans="1:4" x14ac:dyDescent="0.2">
      <c r="A1945">
        <f t="shared" si="63"/>
        <v>1.9339999999998978</v>
      </c>
      <c r="B1945">
        <f t="shared" si="62"/>
        <v>3.5810205436890095</v>
      </c>
      <c r="C1945">
        <f t="shared" si="62"/>
        <v>12.823708134322731</v>
      </c>
      <c r="D1945">
        <f t="shared" si="62"/>
        <v>45.921962275281537</v>
      </c>
    </row>
    <row r="1946" spans="1:4" x14ac:dyDescent="0.2">
      <c r="A1946">
        <f t="shared" si="63"/>
        <v>1.9349999999998977</v>
      </c>
      <c r="B1946">
        <f t="shared" si="62"/>
        <v>3.5869694324044525</v>
      </c>
      <c r="C1946">
        <f t="shared" si="62"/>
        <v>12.866349709003918</v>
      </c>
      <c r="D1946">
        <f t="shared" si="62"/>
        <v>46.151203112822998</v>
      </c>
    </row>
    <row r="1947" spans="1:4" x14ac:dyDescent="0.2">
      <c r="A1947">
        <f t="shared" si="63"/>
        <v>1.9359999999998976</v>
      </c>
      <c r="B1947">
        <f t="shared" si="62"/>
        <v>3.5929300603866179</v>
      </c>
      <c r="C1947">
        <f t="shared" si="62"/>
        <v>12.909146418829787</v>
      </c>
      <c r="D1947">
        <f t="shared" si="62"/>
        <v>46.38166022214579</v>
      </c>
    </row>
    <row r="1948" spans="1:4" x14ac:dyDescent="0.2">
      <c r="A1948">
        <f t="shared" si="63"/>
        <v>1.9369999999998975</v>
      </c>
      <c r="B1948">
        <f t="shared" si="62"/>
        <v>3.5989024523484563</v>
      </c>
      <c r="C1948">
        <f t="shared" si="62"/>
        <v>12.952098861519733</v>
      </c>
      <c r="D1948">
        <f t="shared" si="62"/>
        <v>46.613340355783016</v>
      </c>
    </row>
    <row r="1949" spans="1:4" x14ac:dyDescent="0.2">
      <c r="A1949">
        <f t="shared" si="63"/>
        <v>1.9379999999998974</v>
      </c>
      <c r="B1949">
        <f t="shared" si="62"/>
        <v>3.604886633058447</v>
      </c>
      <c r="C1949">
        <f t="shared" si="62"/>
        <v>12.995207637203466</v>
      </c>
      <c r="D1949">
        <f t="shared" si="62"/>
        <v>46.846250305173818</v>
      </c>
    </row>
    <row r="1950" spans="1:4" x14ac:dyDescent="0.2">
      <c r="A1950">
        <f t="shared" si="63"/>
        <v>1.9389999999998973</v>
      </c>
      <c r="B1950">
        <f t="shared" si="62"/>
        <v>3.6108826273407315</v>
      </c>
      <c r="C1950">
        <f t="shared" si="62"/>
        <v>13.038473348431104</v>
      </c>
      <c r="D1950">
        <f t="shared" si="62"/>
        <v>47.080396900895011</v>
      </c>
    </row>
    <row r="1951" spans="1:4" x14ac:dyDescent="0.2">
      <c r="A1951">
        <f t="shared" si="63"/>
        <v>1.9399999999998971</v>
      </c>
      <c r="B1951">
        <f t="shared" si="62"/>
        <v>3.6168904600752363</v>
      </c>
      <c r="C1951">
        <f t="shared" si="62"/>
        <v>13.081896600183255</v>
      </c>
      <c r="D1951">
        <f t="shared" si="62"/>
        <v>47.315787012893466</v>
      </c>
    </row>
    <row r="1952" spans="1:4" x14ac:dyDescent="0.2">
      <c r="A1952">
        <f t="shared" si="63"/>
        <v>1.940999999999897</v>
      </c>
      <c r="B1952">
        <f t="shared" si="62"/>
        <v>3.6229101561978068</v>
      </c>
      <c r="C1952">
        <f t="shared" si="62"/>
        <v>13.125477999881214</v>
      </c>
      <c r="D1952">
        <f t="shared" si="62"/>
        <v>47.552427550720545</v>
      </c>
    </row>
    <row r="1953" spans="1:4" x14ac:dyDescent="0.2">
      <c r="A1953">
        <f t="shared" si="63"/>
        <v>1.9419999999998969</v>
      </c>
      <c r="B1953">
        <f t="shared" si="62"/>
        <v>3.6289417407003413</v>
      </c>
      <c r="C1953">
        <f t="shared" si="62"/>
        <v>13.169218157397223</v>
      </c>
      <c r="D1953">
        <f t="shared" si="62"/>
        <v>47.790325463767616</v>
      </c>
    </row>
    <row r="1954" spans="1:4" x14ac:dyDescent="0.2">
      <c r="A1954">
        <f t="shared" si="63"/>
        <v>1.9429999999998968</v>
      </c>
      <c r="B1954">
        <f t="shared" si="62"/>
        <v>3.6349852386309167</v>
      </c>
      <c r="C1954">
        <f t="shared" si="62"/>
        <v>13.213117685064661</v>
      </c>
      <c r="D1954">
        <f t="shared" si="62"/>
        <v>48.029487741503154</v>
      </c>
    </row>
    <row r="1955" spans="1:4" x14ac:dyDescent="0.2">
      <c r="A1955">
        <f t="shared" si="63"/>
        <v>1.9439999999998967</v>
      </c>
      <c r="B1955">
        <f t="shared" si="62"/>
        <v>3.6410406750939224</v>
      </c>
      <c r="C1955">
        <f t="shared" si="62"/>
        <v>13.257177197688405</v>
      </c>
      <c r="D1955">
        <f t="shared" si="62"/>
        <v>48.269921413711117</v>
      </c>
    </row>
    <row r="1956" spans="1:4" x14ac:dyDescent="0.2">
      <c r="A1956">
        <f t="shared" si="63"/>
        <v>1.9449999999998966</v>
      </c>
      <c r="B1956">
        <f t="shared" si="62"/>
        <v>3.647108075250189</v>
      </c>
      <c r="C1956">
        <f t="shared" si="62"/>
        <v>13.301397312555139</v>
      </c>
      <c r="D1956">
        <f t="shared" si="62"/>
        <v>48.511633550731027</v>
      </c>
    </row>
    <row r="1957" spans="1:4" x14ac:dyDescent="0.2">
      <c r="A1957">
        <f t="shared" si="63"/>
        <v>1.9459999999998965</v>
      </c>
      <c r="B1957">
        <f t="shared" si="62"/>
        <v>3.653187464317126</v>
      </c>
      <c r="C1957">
        <f t="shared" si="62"/>
        <v>13.345778649443794</v>
      </c>
      <c r="D1957">
        <f t="shared" si="62"/>
        <v>48.754631263699203</v>
      </c>
    </row>
    <row r="1958" spans="1:4" x14ac:dyDescent="0.2">
      <c r="A1958">
        <f t="shared" si="63"/>
        <v>1.9469999999998964</v>
      </c>
      <c r="B1958">
        <f t="shared" si="62"/>
        <v>3.6592788675688497</v>
      </c>
      <c r="C1958">
        <f t="shared" si="62"/>
        <v>13.390321830635964</v>
      </c>
      <c r="D1958">
        <f t="shared" si="62"/>
        <v>48.998921704792011</v>
      </c>
    </row>
    <row r="1959" spans="1:4" x14ac:dyDescent="0.2">
      <c r="A1959">
        <f t="shared" si="63"/>
        <v>1.9479999999998963</v>
      </c>
      <c r="B1959">
        <f t="shared" si="62"/>
        <v>3.6653823103363159</v>
      </c>
      <c r="C1959">
        <f t="shared" si="62"/>
        <v>13.43502748092639</v>
      </c>
      <c r="D1959">
        <f t="shared" si="62"/>
        <v>49.244512067469842</v>
      </c>
    </row>
    <row r="1960" spans="1:4" x14ac:dyDescent="0.2">
      <c r="A1960">
        <f t="shared" si="63"/>
        <v>1.9489999999998961</v>
      </c>
      <c r="B1960">
        <f t="shared" si="62"/>
        <v>3.6714978180074529</v>
      </c>
      <c r="C1960">
        <f t="shared" si="62"/>
        <v>13.479896227633487</v>
      </c>
      <c r="D1960">
        <f t="shared" si="62"/>
        <v>49.49140958672325</v>
      </c>
    </row>
    <row r="1961" spans="1:4" x14ac:dyDescent="0.2">
      <c r="A1961">
        <f t="shared" si="63"/>
        <v>1.949999999999896</v>
      </c>
      <c r="B1961">
        <f t="shared" si="62"/>
        <v>3.6776254160272983</v>
      </c>
      <c r="C1961">
        <f t="shared" si="62"/>
        <v>13.524928700609959</v>
      </c>
      <c r="D1961">
        <f t="shared" si="62"/>
        <v>49.739621539320225</v>
      </c>
    </row>
    <row r="1962" spans="1:4" x14ac:dyDescent="0.2">
      <c r="A1962">
        <f t="shared" si="63"/>
        <v>1.9509999999998959</v>
      </c>
      <c r="B1962">
        <f t="shared" si="62"/>
        <v>3.6837651298981253</v>
      </c>
      <c r="C1962">
        <f t="shared" si="62"/>
        <v>13.570125532253353</v>
      </c>
      <c r="D1962">
        <f t="shared" si="62"/>
        <v>49.989155244055155</v>
      </c>
    </row>
    <row r="1963" spans="1:4" x14ac:dyDescent="0.2">
      <c r="A1963">
        <f t="shared" si="63"/>
        <v>1.9519999999998958</v>
      </c>
      <c r="B1963">
        <f t="shared" si="62"/>
        <v>3.6899169851795852</v>
      </c>
      <c r="C1963">
        <f t="shared" si="62"/>
        <v>13.6154873575168</v>
      </c>
      <c r="D1963">
        <f t="shared" si="62"/>
        <v>50.240018061999145</v>
      </c>
    </row>
    <row r="1964" spans="1:4" x14ac:dyDescent="0.2">
      <c r="A1964">
        <f t="shared" si="63"/>
        <v>1.9529999999998957</v>
      </c>
      <c r="B1964">
        <f t="shared" ref="B1964:D2011" si="64">POWER($A1964,B$8*$A1964)</f>
        <v>3.6960810074888366</v>
      </c>
      <c r="C1964">
        <f t="shared" si="64"/>
        <v>13.661014813919692</v>
      </c>
      <c r="D1964">
        <f t="shared" si="64"/>
        <v>50.492217396752217</v>
      </c>
    </row>
    <row r="1965" spans="1:4" x14ac:dyDescent="0.2">
      <c r="A1965">
        <f t="shared" si="63"/>
        <v>1.9539999999998956</v>
      </c>
      <c r="B1965">
        <f t="shared" si="64"/>
        <v>3.7022572225006769</v>
      </c>
      <c r="C1965">
        <f t="shared" si="64"/>
        <v>13.706708541558427</v>
      </c>
      <c r="D1965">
        <f t="shared" si="64"/>
        <v>50.745760694696386</v>
      </c>
    </row>
    <row r="1966" spans="1:4" x14ac:dyDescent="0.2">
      <c r="A1966">
        <f t="shared" si="63"/>
        <v>1.9549999999998955</v>
      </c>
      <c r="B1966">
        <f t="shared" si="64"/>
        <v>3.7084456559476853</v>
      </c>
      <c r="C1966">
        <f t="shared" si="64"/>
        <v>13.752569183117258</v>
      </c>
      <c r="D1966">
        <f t="shared" si="64"/>
        <v>51.000655445251191</v>
      </c>
    </row>
    <row r="1967" spans="1:4" x14ac:dyDescent="0.2">
      <c r="A1967">
        <f t="shared" si="63"/>
        <v>1.9559999999998954</v>
      </c>
      <c r="B1967">
        <f t="shared" si="64"/>
        <v>3.7146463336203515</v>
      </c>
      <c r="C1967">
        <f t="shared" si="64"/>
        <v>13.798597383879118</v>
      </c>
      <c r="D1967">
        <f t="shared" si="64"/>
        <v>51.256909181129927</v>
      </c>
    </row>
    <row r="1968" spans="1:4" x14ac:dyDescent="0.2">
      <c r="A1968">
        <f t="shared" si="63"/>
        <v>1.9569999999998953</v>
      </c>
      <c r="B1968">
        <f t="shared" si="64"/>
        <v>3.7208592813672139</v>
      </c>
      <c r="C1968">
        <f t="shared" si="64"/>
        <v>13.844793791736539</v>
      </c>
      <c r="D1968">
        <f t="shared" si="64"/>
        <v>51.514529478598071</v>
      </c>
    </row>
    <row r="1969" spans="1:4" x14ac:dyDescent="0.2">
      <c r="A1969">
        <f t="shared" si="63"/>
        <v>1.9579999999998952</v>
      </c>
      <c r="B1969">
        <f t="shared" si="64"/>
        <v>3.7270845250949938</v>
      </c>
      <c r="C1969">
        <f t="shared" si="64"/>
        <v>13.891159057202575</v>
      </c>
      <c r="D1969">
        <f t="shared" si="64"/>
        <v>51.773523957732863</v>
      </c>
    </row>
    <row r="1970" spans="1:4" x14ac:dyDescent="0.2">
      <c r="A1970">
        <f t="shared" si="63"/>
        <v>1.958999999999895</v>
      </c>
      <c r="B1970">
        <f t="shared" si="64"/>
        <v>3.7333220907687363</v>
      </c>
      <c r="C1970">
        <f t="shared" si="64"/>
        <v>13.937693833421847</v>
      </c>
      <c r="D1970">
        <f t="shared" si="64"/>
        <v>52.033900282684975</v>
      </c>
    </row>
    <row r="1971" spans="1:4" x14ac:dyDescent="0.2">
      <c r="A1971">
        <f t="shared" si="63"/>
        <v>1.9599999999998949</v>
      </c>
      <c r="B1971">
        <f t="shared" si="64"/>
        <v>3.7395720044119365</v>
      </c>
      <c r="C1971">
        <f t="shared" si="64"/>
        <v>13.984398776181509</v>
      </c>
      <c r="D1971">
        <f t="shared" si="64"/>
        <v>52.295666161940929</v>
      </c>
    </row>
    <row r="1972" spans="1:4" x14ac:dyDescent="0.2">
      <c r="A1972">
        <f t="shared" si="63"/>
        <v>1.9609999999998948</v>
      </c>
      <c r="B1972">
        <f t="shared" si="64"/>
        <v>3.7458342921066894</v>
      </c>
      <c r="C1972">
        <f t="shared" si="64"/>
        <v>14.031274543922423</v>
      </c>
      <c r="D1972">
        <f t="shared" si="64"/>
        <v>52.558829348588283</v>
      </c>
    </row>
    <row r="1973" spans="1:4" x14ac:dyDescent="0.2">
      <c r="A1973">
        <f t="shared" si="63"/>
        <v>1.9619999999998947</v>
      </c>
      <c r="B1973">
        <f t="shared" si="64"/>
        <v>3.7521089799938179</v>
      </c>
      <c r="C1973">
        <f t="shared" si="64"/>
        <v>14.078321797750249</v>
      </c>
      <c r="D1973">
        <f t="shared" si="64"/>
        <v>52.823397640581412</v>
      </c>
    </row>
    <row r="1974" spans="1:4" x14ac:dyDescent="0.2">
      <c r="A1974">
        <f t="shared" si="63"/>
        <v>1.9629999999998946</v>
      </c>
      <c r="B1974">
        <f t="shared" si="64"/>
        <v>3.7583960942730137</v>
      </c>
      <c r="C1974">
        <f t="shared" si="64"/>
        <v>14.125541201446643</v>
      </c>
      <c r="D1974">
        <f t="shared" si="64"/>
        <v>53.089378881009623</v>
      </c>
    </row>
    <row r="1975" spans="1:4" x14ac:dyDescent="0.2">
      <c r="A1975">
        <f t="shared" si="63"/>
        <v>1.9639999999998945</v>
      </c>
      <c r="B1975">
        <f t="shared" si="64"/>
        <v>3.7646956612029721</v>
      </c>
      <c r="C1975">
        <f t="shared" si="64"/>
        <v>14.172933421480483</v>
      </c>
      <c r="D1975">
        <f t="shared" si="64"/>
        <v>53.356780958366166</v>
      </c>
    </row>
    <row r="1976" spans="1:4" x14ac:dyDescent="0.2">
      <c r="A1976">
        <f t="shared" si="63"/>
        <v>1.9649999999998944</v>
      </c>
      <c r="B1976">
        <f t="shared" si="64"/>
        <v>3.7710077071015364</v>
      </c>
      <c r="C1976">
        <f t="shared" si="64"/>
        <v>14.220499127019188</v>
      </c>
      <c r="D1976">
        <f t="shared" si="64"/>
        <v>53.625611806820018</v>
      </c>
    </row>
    <row r="1977" spans="1:4" x14ac:dyDescent="0.2">
      <c r="A1977">
        <f t="shared" si="63"/>
        <v>1.9659999999998943</v>
      </c>
      <c r="B1977">
        <f t="shared" si="64"/>
        <v>3.7773322583458304</v>
      </c>
      <c r="C1977">
        <f t="shared" si="64"/>
        <v>14.268238989940011</v>
      </c>
      <c r="D1977">
        <f t="shared" si="64"/>
        <v>53.895879406488113</v>
      </c>
    </row>
    <row r="1978" spans="1:4" x14ac:dyDescent="0.2">
      <c r="A1978">
        <f t="shared" si="63"/>
        <v>1.9669999999998942</v>
      </c>
      <c r="B1978">
        <f t="shared" si="64"/>
        <v>3.783669341372399</v>
      </c>
      <c r="C1978">
        <f t="shared" si="64"/>
        <v>14.316153684841442</v>
      </c>
      <c r="D1978">
        <f t="shared" si="64"/>
        <v>54.167591783710058</v>
      </c>
    </row>
    <row r="1979" spans="1:4" x14ac:dyDescent="0.2">
      <c r="A1979">
        <f t="shared" si="63"/>
        <v>1.9679999999998941</v>
      </c>
      <c r="B1979">
        <f t="shared" si="64"/>
        <v>3.7900189826773492</v>
      </c>
      <c r="C1979">
        <f t="shared" si="64"/>
        <v>14.364243889054647</v>
      </c>
      <c r="D1979">
        <f t="shared" si="64"/>
        <v>54.44075701132423</v>
      </c>
    </row>
    <row r="1980" spans="1:4" x14ac:dyDescent="0.2">
      <c r="A1980">
        <f t="shared" si="63"/>
        <v>1.9689999999998939</v>
      </c>
      <c r="B1980">
        <f t="shared" si="64"/>
        <v>3.7963812088164874</v>
      </c>
      <c r="C1980">
        <f t="shared" si="64"/>
        <v>14.412510282654933</v>
      </c>
      <c r="D1980">
        <f t="shared" si="64"/>
        <v>54.715383208945603</v>
      </c>
    </row>
    <row r="1981" spans="1:4" x14ac:dyDescent="0.2">
      <c r="A1981">
        <f t="shared" si="63"/>
        <v>1.9699999999998938</v>
      </c>
      <c r="B1981">
        <f t="shared" si="64"/>
        <v>3.8027560464054626</v>
      </c>
      <c r="C1981">
        <f t="shared" si="64"/>
        <v>14.460953548473304</v>
      </c>
      <c r="D1981">
        <f t="shared" si="64"/>
        <v>54.991478543245385</v>
      </c>
    </row>
    <row r="1982" spans="1:4" x14ac:dyDescent="0.2">
      <c r="A1982">
        <f t="shared" si="63"/>
        <v>1.9709999999998937</v>
      </c>
      <c r="B1982">
        <f t="shared" si="64"/>
        <v>3.809143522119899</v>
      </c>
      <c r="C1982">
        <f t="shared" si="64"/>
        <v>14.509574372107991</v>
      </c>
      <c r="D1982">
        <f t="shared" si="64"/>
        <v>55.269051228232065</v>
      </c>
    </row>
    <row r="1983" spans="1:4" x14ac:dyDescent="0.2">
      <c r="A1983">
        <f t="shared" si="63"/>
        <v>1.9719999999998936</v>
      </c>
      <c r="B1983">
        <f t="shared" si="64"/>
        <v>3.8155436626955481</v>
      </c>
      <c r="C1983">
        <f t="shared" si="64"/>
        <v>14.558373441936157</v>
      </c>
      <c r="D1983">
        <f t="shared" si="64"/>
        <v>55.548109525534663</v>
      </c>
    </row>
    <row r="1984" spans="1:4" x14ac:dyDescent="0.2">
      <c r="A1984">
        <f t="shared" si="63"/>
        <v>1.9729999999998935</v>
      </c>
      <c r="B1984">
        <f t="shared" si="64"/>
        <v>3.8219564949284175</v>
      </c>
      <c r="C1984">
        <f t="shared" si="64"/>
        <v>14.607351449125517</v>
      </c>
      <c r="D1984">
        <f t="shared" si="64"/>
        <v>55.828661744687317</v>
      </c>
    </row>
    <row r="1985" spans="1:4" x14ac:dyDescent="0.2">
      <c r="A1985">
        <f t="shared" si="63"/>
        <v>1.9739999999998934</v>
      </c>
      <c r="B1985">
        <f t="shared" si="64"/>
        <v>3.8283820456749216</v>
      </c>
      <c r="C1985">
        <f t="shared" si="64"/>
        <v>14.656509087646098</v>
      </c>
      <c r="D1985">
        <f t="shared" si="64"/>
        <v>56.110716243415624</v>
      </c>
    </row>
    <row r="1986" spans="1:4" x14ac:dyDescent="0.2">
      <c r="A1986">
        <f t="shared" si="63"/>
        <v>1.9749999999998933</v>
      </c>
      <c r="B1986">
        <f t="shared" si="64"/>
        <v>3.8348203418520188</v>
      </c>
      <c r="C1986">
        <f t="shared" si="64"/>
        <v>14.705847054282035</v>
      </c>
      <c r="D1986">
        <f t="shared" si="64"/>
        <v>56.394281427925328</v>
      </c>
    </row>
    <row r="1987" spans="1:4" x14ac:dyDescent="0.2">
      <c r="A1987">
        <f t="shared" si="63"/>
        <v>1.9759999999998932</v>
      </c>
      <c r="B1987">
        <f t="shared" si="64"/>
        <v>3.8412714104373524</v>
      </c>
      <c r="C1987">
        <f t="shared" si="64"/>
        <v>14.755366048643367</v>
      </c>
      <c r="D1987">
        <f t="shared" si="64"/>
        <v>56.679365753191739</v>
      </c>
    </row>
    <row r="1988" spans="1:4" x14ac:dyDescent="0.2">
      <c r="A1988">
        <f t="shared" si="63"/>
        <v>1.9769999999998931</v>
      </c>
      <c r="B1988">
        <f t="shared" si="64"/>
        <v>3.8477352784693974</v>
      </c>
      <c r="C1988">
        <f t="shared" si="64"/>
        <v>14.805066773177971</v>
      </c>
      <c r="D1988">
        <f t="shared" si="64"/>
        <v>56.965977723251989</v>
      </c>
    </row>
    <row r="1989" spans="1:4" x14ac:dyDescent="0.2">
      <c r="A1989">
        <f t="shared" si="63"/>
        <v>1.977999999999893</v>
      </c>
      <c r="B1989">
        <f t="shared" si="64"/>
        <v>3.8542119730475992</v>
      </c>
      <c r="C1989">
        <f t="shared" si="64"/>
        <v>14.85494993318347</v>
      </c>
      <c r="D1989">
        <f t="shared" si="64"/>
        <v>57.25412589149834</v>
      </c>
    </row>
    <row r="1990" spans="1:4" x14ac:dyDescent="0.2">
      <c r="A1990">
        <f t="shared" si="63"/>
        <v>1.9789999999998928</v>
      </c>
      <c r="B1990">
        <f t="shared" si="64"/>
        <v>3.8607015213325155</v>
      </c>
      <c r="C1990">
        <f t="shared" si="64"/>
        <v>14.905016236819201</v>
      </c>
      <c r="D1990">
        <f t="shared" si="64"/>
        <v>57.543818860973772</v>
      </c>
    </row>
    <row r="1991" spans="1:4" x14ac:dyDescent="0.2">
      <c r="A1991">
        <f t="shared" si="63"/>
        <v>1.9799999999998927</v>
      </c>
      <c r="B1991">
        <f t="shared" si="64"/>
        <v>3.8672039505459659</v>
      </c>
      <c r="C1991">
        <f t="shared" si="64"/>
        <v>14.955266395118327</v>
      </c>
      <c r="D1991">
        <f t="shared" si="64"/>
        <v>57.835065284668886</v>
      </c>
    </row>
    <row r="1992" spans="1:4" x14ac:dyDescent="0.2">
      <c r="A1992">
        <f t="shared" si="63"/>
        <v>1.9809999999998926</v>
      </c>
      <c r="B1992">
        <f t="shared" si="64"/>
        <v>3.873719287971169</v>
      </c>
      <c r="C1992">
        <f t="shared" si="64"/>
        <v>15.005701121999861</v>
      </c>
      <c r="D1992">
        <f t="shared" si="64"/>
        <v>58.127873865821499</v>
      </c>
    </row>
    <row r="1993" spans="1:4" x14ac:dyDescent="0.2">
      <c r="A1993">
        <f t="shared" si="63"/>
        <v>1.9819999999998925</v>
      </c>
      <c r="B1993">
        <f t="shared" si="64"/>
        <v>3.8802475609528888</v>
      </c>
      <c r="C1993">
        <f t="shared" si="64"/>
        <v>15.056321134280841</v>
      </c>
      <c r="D1993">
        <f t="shared" si="64"/>
        <v>58.422253358216672</v>
      </c>
    </row>
    <row r="1994" spans="1:4" x14ac:dyDescent="0.2">
      <c r="A1994">
        <f t="shared" si="63"/>
        <v>1.9829999999998924</v>
      </c>
      <c r="B1994">
        <f t="shared" si="64"/>
        <v>3.8867887968975805</v>
      </c>
      <c r="C1994">
        <f t="shared" si="64"/>
        <v>15.107127151688541</v>
      </c>
      <c r="D1994">
        <f t="shared" si="64"/>
        <v>58.718212566490287</v>
      </c>
    </row>
    <row r="1995" spans="1:4" x14ac:dyDescent="0.2">
      <c r="A1995">
        <f t="shared" si="63"/>
        <v>1.9839999999998923</v>
      </c>
      <c r="B1995">
        <f t="shared" si="64"/>
        <v>3.893343023273534</v>
      </c>
      <c r="C1995">
        <f t="shared" si="64"/>
        <v>15.158119896872702</v>
      </c>
      <c r="D1995">
        <f t="shared" si="64"/>
        <v>59.015760346433083</v>
      </c>
    </row>
    <row r="1996" spans="1:4" x14ac:dyDescent="0.2">
      <c r="A1996">
        <f t="shared" si="63"/>
        <v>1.9849999999998922</v>
      </c>
      <c r="B1996">
        <f t="shared" si="64"/>
        <v>3.8999102676110176</v>
      </c>
      <c r="C1996">
        <f t="shared" si="64"/>
        <v>15.209300095417838</v>
      </c>
      <c r="D1996">
        <f t="shared" si="64"/>
        <v>59.314905605297284</v>
      </c>
    </row>
    <row r="1997" spans="1:4" x14ac:dyDescent="0.2">
      <c r="A1997">
        <f t="shared" ref="A1997:A2011" si="65">A1996+B$3</f>
        <v>1.9859999999998921</v>
      </c>
      <c r="B1997">
        <f t="shared" si="64"/>
        <v>3.9064905575024271</v>
      </c>
      <c r="C1997">
        <f t="shared" si="64"/>
        <v>15.260668475855624</v>
      </c>
      <c r="D1997">
        <f t="shared" si="64"/>
        <v>59.615657302104964</v>
      </c>
    </row>
    <row r="1998" spans="1:4" x14ac:dyDescent="0.2">
      <c r="A1998">
        <f t="shared" si="65"/>
        <v>1.986999999999892</v>
      </c>
      <c r="B1998">
        <f t="shared" si="64"/>
        <v>3.913083920602427</v>
      </c>
      <c r="C1998">
        <f t="shared" si="64"/>
        <v>15.312225769677262</v>
      </c>
      <c r="D1998">
        <f t="shared" si="64"/>
        <v>59.918024447958224</v>
      </c>
    </row>
    <row r="1999" spans="1:4" x14ac:dyDescent="0.2">
      <c r="A1999">
        <f t="shared" si="65"/>
        <v>1.9879999999998919</v>
      </c>
      <c r="B1999">
        <f t="shared" si="64"/>
        <v>3.919690384628101</v>
      </c>
      <c r="C1999">
        <f t="shared" si="64"/>
        <v>15.363972711345989</v>
      </c>
      <c r="D1999">
        <f t="shared" si="64"/>
        <v>60.222016106351404</v>
      </c>
    </row>
    <row r="2000" spans="1:4" x14ac:dyDescent="0.2">
      <c r="A2000">
        <f t="shared" si="65"/>
        <v>1.9889999999998917</v>
      </c>
      <c r="B2000">
        <f t="shared" si="64"/>
        <v>3.9263099773590935</v>
      </c>
      <c r="C2000">
        <f t="shared" si="64"/>
        <v>15.415910038309566</v>
      </c>
      <c r="D2000">
        <f t="shared" si="64"/>
        <v>60.527641393485069</v>
      </c>
    </row>
    <row r="2001" spans="1:4" x14ac:dyDescent="0.2">
      <c r="A2001">
        <f t="shared" si="65"/>
        <v>1.9899999999998916</v>
      </c>
      <c r="B2001">
        <f t="shared" si="64"/>
        <v>3.9329427266377657</v>
      </c>
      <c r="C2001">
        <f t="shared" si="64"/>
        <v>15.468038491012903</v>
      </c>
      <c r="D2001">
        <f t="shared" si="64"/>
        <v>60.834909478582176</v>
      </c>
    </row>
    <row r="2002" spans="1:4" x14ac:dyDescent="0.2">
      <c r="A2002">
        <f t="shared" si="65"/>
        <v>1.9909999999998915</v>
      </c>
      <c r="B2002">
        <f t="shared" si="64"/>
        <v>3.9395886603693286</v>
      </c>
      <c r="C2002">
        <f t="shared" si="64"/>
        <v>15.520358812910603</v>
      </c>
      <c r="D2002">
        <f t="shared" si="64"/>
        <v>61.143829584205776</v>
      </c>
    </row>
    <row r="2003" spans="1:4" x14ac:dyDescent="0.2">
      <c r="A2003">
        <f t="shared" si="65"/>
        <v>1.9919999999998914</v>
      </c>
      <c r="B2003">
        <f t="shared" si="64"/>
        <v>3.9462478065220057</v>
      </c>
      <c r="C2003">
        <f t="shared" si="64"/>
        <v>15.572871750479742</v>
      </c>
      <c r="D2003">
        <f t="shared" si="64"/>
        <v>61.454410986579155</v>
      </c>
    </row>
    <row r="2004" spans="1:4" x14ac:dyDescent="0.2">
      <c r="A2004">
        <f t="shared" si="65"/>
        <v>1.9929999999998913</v>
      </c>
      <c r="B2004">
        <f t="shared" si="64"/>
        <v>3.9529201931271691</v>
      </c>
      <c r="C2004">
        <f t="shared" si="64"/>
        <v>15.625578053232534</v>
      </c>
      <c r="D2004">
        <f t="shared" si="64"/>
        <v>61.766663015907575</v>
      </c>
    </row>
    <row r="2005" spans="1:4" x14ac:dyDescent="0.2">
      <c r="A2005">
        <f t="shared" si="65"/>
        <v>1.9939999999998912</v>
      </c>
      <c r="B2005">
        <f t="shared" si="64"/>
        <v>3.9596058482794945</v>
      </c>
      <c r="C2005">
        <f t="shared" si="64"/>
        <v>15.678478473729175</v>
      </c>
      <c r="D2005">
        <f t="shared" si="64"/>
        <v>62.080595056702194</v>
      </c>
    </row>
    <row r="2006" spans="1:4" x14ac:dyDescent="0.2">
      <c r="A2006">
        <f t="shared" si="65"/>
        <v>1.9949999999998911</v>
      </c>
      <c r="B2006">
        <f t="shared" si="64"/>
        <v>3.9663048001371095</v>
      </c>
      <c r="C2006">
        <f t="shared" si="64"/>
        <v>15.731573767590676</v>
      </c>
      <c r="D2006">
        <f t="shared" si="64"/>
        <v>62.396216548105933</v>
      </c>
    </row>
    <row r="2007" spans="1:4" x14ac:dyDescent="0.2">
      <c r="A2007">
        <f t="shared" si="65"/>
        <v>1.995999999999891</v>
      </c>
      <c r="B2007">
        <f t="shared" si="64"/>
        <v>3.973017076921737</v>
      </c>
      <c r="C2007">
        <f t="shared" si="64"/>
        <v>15.784864693511743</v>
      </c>
      <c r="D2007">
        <f t="shared" si="64"/>
        <v>62.71353698422115</v>
      </c>
    </row>
    <row r="2008" spans="1:4" x14ac:dyDescent="0.2">
      <c r="A2008">
        <f t="shared" si="65"/>
        <v>1.9969999999998909</v>
      </c>
      <c r="B2008">
        <f t="shared" si="64"/>
        <v>3.9797427069188536</v>
      </c>
      <c r="C2008">
        <f t="shared" si="64"/>
        <v>15.838352013273804</v>
      </c>
      <c r="D2008">
        <f t="shared" si="64"/>
        <v>63.032565914439992</v>
      </c>
    </row>
    <row r="2009" spans="1:4" x14ac:dyDescent="0.2">
      <c r="A2009">
        <f t="shared" si="65"/>
        <v>1.9979999999998908</v>
      </c>
      <c r="B2009">
        <f t="shared" si="64"/>
        <v>3.9864817184778327</v>
      </c>
      <c r="C2009">
        <f t="shared" si="64"/>
        <v>15.892036491757974</v>
      </c>
      <c r="D2009">
        <f t="shared" si="64"/>
        <v>63.353312943775741</v>
      </c>
    </row>
    <row r="2010" spans="1:4" x14ac:dyDescent="0.2">
      <c r="A2010">
        <f t="shared" si="65"/>
        <v>1.9989999999998906</v>
      </c>
      <c r="B2010">
        <f t="shared" si="64"/>
        <v>3.9932341400120932</v>
      </c>
      <c r="C2010">
        <f t="shared" si="64"/>
        <v>15.945918896958123</v>
      </c>
      <c r="D2010">
        <f t="shared" si="64"/>
        <v>63.675787733197154</v>
      </c>
    </row>
    <row r="2011" spans="1:4" x14ac:dyDescent="0.2">
      <c r="A2011">
        <f t="shared" si="65"/>
        <v>1.9999999999998905</v>
      </c>
      <c r="B2011">
        <f t="shared" si="64"/>
        <v>3.9999999999992584</v>
      </c>
      <c r="C2011">
        <f t="shared" si="64"/>
        <v>15.999999999994065</v>
      </c>
      <c r="D2011">
        <f t="shared" si="64"/>
        <v>63.999999999964395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2021-05-05T12:59:29Z</dcterms:modified>
</cp:coreProperties>
</file>